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<sst xmlns="http://schemas.openxmlformats.org/spreadsheetml/2006/main" count="128139" uniqueCount="27765">
  <si>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</si>
  <si>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</si>
  <si>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</si>
  <si>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</si>
  <si>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</si>
  <si>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</si>
  <si>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</si>
  <si>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</si>
  <si>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</si>
  <si>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</si>
  <si>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</si>
  <si>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</si>
  <si>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</si>
  <si>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</si>
  <si>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</si>
  <si>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</si>
  <si>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</si>
  <si>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</si>
  <si>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</si>
  <si>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</si>
  <si>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</si>
  <si>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</si>
  <si>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</si>
  <si>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</si>
  <si>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</si>
  <si>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</si>
  <si>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</si>
  <si>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</si>
  <si>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</si>
  <si>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</si>
  <si>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</si>
  <si>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</si>
  <si>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</si>
  <si>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</si>
  <si>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</si>
  <si>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</si>
  <si>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</si>
  <si>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</si>
  <si>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</si>
  <si>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</si>
  <si>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</si>
  <si>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</si>
  <si>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</si>
  <si>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</si>
  <si>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</si>
  <si>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</si>
  <si>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</si>
  <si>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</si>
  <si>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</si>
  <si>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</si>
  <si>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</si>
  <si>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</si>
  <si>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</si>
  <si>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</si>
  <si>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</si>
  <si>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</si>
  <si>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</si>
  <si>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</si>
  <si>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</si>
  <si>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</si>
  <si>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</si>
  <si>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</si>
  <si>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</si>
  <si>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</si>
  <si>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</si>
  <si>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</si>
  <si>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</si>
  <si>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</si>
  <si>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</si>
  <si>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</si>
  <si>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</si>
  <si>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</si>
  <si>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</si>
  <si>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</si>
  <si>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</si>
  <si>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</si>
  <si>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</si>
  <si>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</si>
  <si>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</si>
  <si>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</si>
  <si>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</si>
  <si>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</si>
  <si>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</si>
  <si>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</si>
  <si>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</si>
  <si>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</si>
  <si>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</si>
  <si>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</si>
  <si>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</si>
  <si>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</si>
  <si>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</si>
  <si>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</si>
  <si>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</si>
  <si>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</si>
  <si>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</si>
  <si>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</si>
  <si>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</si>
  <si>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</si>
  <si>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</si>
  <si>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</si>
  <si>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</si>
  <si>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</si>
  <si>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</si>
  <si>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</si>
  <si>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</si>
  <si>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</si>
  <si>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</si>
  <si>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</si>
  <si>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</si>
  <si>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</si>
  <si>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</si>
  <si>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</si>
  <si>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</si>
  <si>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</si>
  <si>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</si>
  <si>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</si>
  <si>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</si>
  <si>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</si>
  <si>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</si>
  <si>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</si>
  <si>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</si>
  <si>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</si>
  <si>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</si>
  <si>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</si>
  <si>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</si>
  <si>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</si>
  <si>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</si>
  <si>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</si>
  <si>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</si>
  <si>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</si>
  <si>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</si>
  <si>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</si>
  <si>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</si>
  <si>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</si>
  <si>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</si>
  <si>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</si>
  <si>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</si>
  <si>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</si>
  <si>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</si>
  <si>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</si>
  <si>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</si>
  <si>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</si>
  <si>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</si>
  <si>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</si>
  <si>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</si>
  <si>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</si>
  <si>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</si>
  <si>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</si>
  <si>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</si>
  <si>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</si>
  <si>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</si>
  <si>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</si>
  <si>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</si>
  <si>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</si>
  <si>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</si>
  <si>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</si>
  <si>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</si>
  <si>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</si>
  <si>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</si>
  <si>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</si>
  <si>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</si>
  <si>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</si>
  <si>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</si>
  <si>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</si>
  <si>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</si>
  <si>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</si>
  <si>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</si>
  <si>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</si>
  <si>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</si>
  <si>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</si>
  <si>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</si>
  <si>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</si>
  <si>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</si>
  <si>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</si>
  <si>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</si>
  <si>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</si>
  <si>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</si>
  <si>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</si>
  <si>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</si>
  <si>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</si>
  <si>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</si>
  <si>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</si>
  <si>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</si>
  <si>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</si>
  <si>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</si>
  <si>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</si>
  <si>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</si>
  <si>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</si>
  <si>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</si>
  <si>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</si>
  <si>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</si>
  <si>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</si>
  <si>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</si>
  <si>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</si>
  <si>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</si>
  <si>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</si>
  <si>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</si>
  <si>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</si>
  <si>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</si>
  <si>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</si>
  <si>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</si>
  <si>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</si>
  <si>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</si>
  <si>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</si>
  <si>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</si>
  <si>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</si>
  <si>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</si>
  <si>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</si>
  <si>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</si>
  <si>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</si>
  <si>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</si>
  <si>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</si>
  <si>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</si>
  <si>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</si>
  <si>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</si>
  <si>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</si>
  <si>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</si>
  <si>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</si>
  <si>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</si>
  <si>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</si>
  <si>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</si>
  <si>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</si>
  <si>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</si>
  <si>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</si>
  <si>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</si>
  <si>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</si>
  <si>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</si>
  <si>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</si>
  <si>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</si>
  <si>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</si>
  <si>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</si>
  <si>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</si>
  <si>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</si>
  <si>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</si>
  <si>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</si>
  <si>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</si>
  <si>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</si>
  <si>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</si>
  <si>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</si>
  <si>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</si>
  <si>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</si>
  <si>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</si>
  <si>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</si>
  <si>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</si>
  <si>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</si>
  <si>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</si>
  <si>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</si>
  <si>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</si>
  <si>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</si>
  <si>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</si>
  <si>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</si>
  <si>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</si>
  <si>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</si>
  <si>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</si>
  <si>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</si>
  <si>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</si>
  <si>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</si>
  <si>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</si>
  <si>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</si>
  <si>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</si>
  <si>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</si>
  <si>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</si>
  <si>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</si>
  <si>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</si>
  <si>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</si>
  <si>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</si>
  <si>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</si>
  <si>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</si>
  <si>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</si>
  <si>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</si>
  <si>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</si>
  <si>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</si>
  <si>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</si>
  <si>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</si>
  <si>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</si>
  <si>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</si>
  <si>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</si>
  <si>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</si>
  <si>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</si>
  <si>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</si>
  <si>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</si>
  <si>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</si>
  <si>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</si>
  <si>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</si>
  <si>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</si>
  <si>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</si>
  <si>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</si>
  <si>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</si>
  <si>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</si>
  <si>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</si>
  <si>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</si>
  <si>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</si>
  <si>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</si>
  <si>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</si>
  <si>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</si>
  <si>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</si>
  <si>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</si>
  <si>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</si>
  <si>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</si>
  <si>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</si>
  <si>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</si>
  <si>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</si>
  <si>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</si>
  <si>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</si>
  <si>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</si>
  <si>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</si>
  <si>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</si>
  <si>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</si>
  <si>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</si>
  <si>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</si>
  <si>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</si>
  <si>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</si>
  <si>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</si>
  <si>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</si>
  <si>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</si>
  <si>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</si>
  <si>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</si>
  <si>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</si>
  <si>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</si>
  <si>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</si>
  <si>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</si>
  <si>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</si>
  <si>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</si>
  <si>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</si>
  <si>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</si>
  <si>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</si>
  <si>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</si>
  <si>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</si>
  <si>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</si>
  <si>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</si>
  <si>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</si>
  <si>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</si>
  <si>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</si>
  <si>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</si>
  <si>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</si>
  <si>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</si>
  <si>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</si>
  <si>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</si>
  <si>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</si>
  <si>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</si>
  <si>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</si>
  <si>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</si>
  <si>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</si>
  <si>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</si>
  <si>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</si>
  <si>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</si>
  <si>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</si>
  <si>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</si>
  <si>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</si>
  <si>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</si>
  <si>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</si>
  <si>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</si>
  <si>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</si>
  <si>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</si>
  <si>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</si>
  <si>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</si>
  <si>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</si>
  <si>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</si>
  <si>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</si>
  <si>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</si>
  <si>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</si>
  <si>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</si>
  <si>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</si>
  <si>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</si>
  <si>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</si>
  <si>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</si>
  <si>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</si>
  <si>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</si>
  <si>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</si>
  <si>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</si>
  <si>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</si>
  <si>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</si>
  <si>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</si>
  <si>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</si>
  <si>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</si>
  <si>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</si>
  <si>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</si>
  <si>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</si>
  <si>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</si>
  <si>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</si>
  <si>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</si>
  <si>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</si>
  <si>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</si>
  <si>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</si>
  <si>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</si>
  <si>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</si>
  <si>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</si>
  <si>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</si>
  <si>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</si>
  <si>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</si>
  <si>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</si>
  <si>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</si>
  <si>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</si>
  <si>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</si>
  <si>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</si>
  <si>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</si>
  <si>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</si>
  <si>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</si>
  <si>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</si>
  <si>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</si>
  <si>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</si>
  <si>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</si>
  <si>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</si>
  <si>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</si>
  <si>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</si>
  <si>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</si>
  <si>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</si>
  <si>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</si>
  <si>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</si>
  <si>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</si>
  <si>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</si>
  <si>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</si>
  <si>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</si>
  <si>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</si>
  <si>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</si>
  <si>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</si>
  <si>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</si>
  <si>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</si>
  <si>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</si>
  <si>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</si>
  <si>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</si>
  <si>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</si>
  <si>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</si>
  <si>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</si>
  <si>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</si>
  <si>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</si>
  <si>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</si>
  <si>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</si>
  <si>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</si>
  <si>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</si>
  <si>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</si>
  <si>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</si>
  <si>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</si>
  <si>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</si>
  <si>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</si>
  <si>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</si>
  <si>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</si>
  <si>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</si>
  <si>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</si>
  <si>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</si>
  <si>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</si>
  <si>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</si>
  <si>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</si>
  <si>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</si>
  <si>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</si>
  <si>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</si>
  <si>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</si>
  <si>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</si>
  <si>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</si>
  <si>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</si>
  <si>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</si>
  <si>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</si>
  <si>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</si>
  <si>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</si>
  <si>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</si>
  <si>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</si>
  <si>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</si>
  <si>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</si>
  <si>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</si>
  <si>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</si>
  <si>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</si>
  <si>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</si>
  <si>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</si>
  <si>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</si>
  <si>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</si>
  <si>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</si>
  <si>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</si>
  <si>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</si>
  <si>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</si>
  <si>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</si>
  <si>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</si>
  <si>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</si>
  <si>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</si>
  <si>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</si>
  <si>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</si>
  <si>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</si>
  <si>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</si>
  <si>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</si>
  <si>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</si>
  <si>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</si>
  <si>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</si>
  <si>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</si>
  <si>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</si>
  <si>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</si>
  <si>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</si>
  <si>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</si>
  <si>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</si>
  <si>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</si>
  <si>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</si>
  <si>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</si>
  <si>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</si>
  <si>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</si>
  <si>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</si>
  <si>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</si>
  <si>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</si>
  <si>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</si>
  <si>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</si>
  <si>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</si>
  <si>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</si>
  <si>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</si>
  <si>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</si>
  <si>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</si>
  <si>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</si>
  <si>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</si>
  <si>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</si>
  <si>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</si>
  <si>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</si>
  <si>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</si>
  <si>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</si>
  <si>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</si>
  <si>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</si>
  <si>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</si>
  <si>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</si>
  <si>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</si>
  <si>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</si>
  <si>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</si>
  <si>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</si>
  <si>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</si>
  <si>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</si>
  <si>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</si>
  <si>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</si>
  <si>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</si>
  <si>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</si>
  <si>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</si>
  <si>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</si>
  <si>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</si>
  <si>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</si>
  <si>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</si>
  <si>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</si>
  <si>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</si>
  <si>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</si>
  <si>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</si>
  <si>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</si>
  <si>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</si>
  <si>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</si>
  <si>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</si>
  <si>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</si>
  <si>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</si>
  <si>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</si>
  <si>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</si>
  <si>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</si>
  <si>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</si>
  <si>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</si>
  <si>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</si>
  <si>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</si>
  <si>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</si>
  <si>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</si>
  <si>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</si>
  <si>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</si>
  <si>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</si>
  <si>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</si>
  <si>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</si>
  <si>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</si>
  <si>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</si>
  <si>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</si>
  <si>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</si>
  <si>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</si>
  <si>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</si>
  <si>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</si>
  <si>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</si>
  <si>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</si>
  <si>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</si>
  <si>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</si>
  <si>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</si>
  <si>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</si>
  <si>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</si>
  <si>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</si>
  <si>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</si>
  <si>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</si>
  <si>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</si>
  <si>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</si>
  <si>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</si>
  <si>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</si>
  <si>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</si>
  <si>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</si>
  <si>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</si>
  <si>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</si>
  <si>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</si>
  <si>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</si>
  <si>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</si>
  <si>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</si>
  <si>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</si>
  <si>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</si>
  <si>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</si>
  <si>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</si>
  <si>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</si>
  <si>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</si>
  <si>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</si>
  <si>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</si>
  <si>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</si>
  <si>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</si>
  <si>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</si>
  <si>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</si>
  <si>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</si>
  <si>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</si>
  <si>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</si>
  <si>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</si>
  <si>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</si>
  <si>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</si>
  <si>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</si>
  <si>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</si>
  <si>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</si>
  <si>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</si>
  <si>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</si>
  <si>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</si>
  <si>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</si>
  <si>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</si>
  <si>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</si>
  <si>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</si>
  <si>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</si>
  <si>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</si>
  <si>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</si>
  <si>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</si>
  <si>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</si>
  <si>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</si>
  <si>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</si>
  <si>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</si>
  <si>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</si>
  <si>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</si>
  <si>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</si>
  <si>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</si>
  <si>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</si>
  <si>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</si>
  <si>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</si>
  <si>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</si>
  <si>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</si>
  <si>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</si>
  <si>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</si>
  <si>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</si>
  <si>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</si>
  <si>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</si>
  <si>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</si>
  <si>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</si>
  <si>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</si>
  <si>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</si>
  <si>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</si>
  <si>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</si>
  <si>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</si>
  <si>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</si>
  <si>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</si>
  <si>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</si>
  <si>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</si>
  <si>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</si>
  <si>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</si>
  <si>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</si>
  <si>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</si>
  <si>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</si>
  <si>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</si>
  <si>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</si>
  <si>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</si>
  <si>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</si>
  <si>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</si>
  <si>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</si>
  <si>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</si>
  <si>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</si>
  <si>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</si>
  <si>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</si>
  <si>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</si>
  <si>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</si>
  <si>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</si>
  <si>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</si>
  <si>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</si>
  <si>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</si>
  <si>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</si>
  <si>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</si>
  <si>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</si>
  <si>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</si>
  <si>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</si>
  <si>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</si>
  <si>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</si>
  <si>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</si>
  <si>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</si>
  <si>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</si>
  <si>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</si>
  <si>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</si>
  <si>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</si>
  <si>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</si>
  <si>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</si>
  <si>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</si>
  <si>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</si>
  <si>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</si>
  <si>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</si>
  <si>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</si>
  <si>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</si>
  <si>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</si>
  <si>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</si>
  <si>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</si>
  <si>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</si>
  <si>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</si>
  <si>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</si>
  <si>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</si>
  <si>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</si>
  <si>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</si>
  <si>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</si>
  <si>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</si>
  <si>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</si>
  <si>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</si>
  <si>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</si>
  <si>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</si>
  <si>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</si>
  <si>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</si>
  <si>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</si>
  <si>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</si>
  <si>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</si>
  <si>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</si>
  <si>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</si>
  <si>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</si>
  <si>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</si>
  <si>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</si>
  <si>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</si>
  <si>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</si>
  <si>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</si>
  <si>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</si>
  <si>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</si>
  <si>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</si>
  <si>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</si>
  <si>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</si>
  <si>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</si>
  <si>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</si>
  <si>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</si>
  <si>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</si>
  <si>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</si>
  <si>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</si>
  <si>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</si>
  <si>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</si>
  <si>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</si>
  <si>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</si>
  <si>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</si>
  <si>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</si>
  <si>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</si>
  <si>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</si>
  <si>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</si>
  <si>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</si>
  <si>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</si>
  <si>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</si>
  <si>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</si>
  <si>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</si>
  <si>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</si>
  <si>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</si>
  <si>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</si>
  <si>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</si>
  <si>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</si>
  <si>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</si>
  <si>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</si>
  <si>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</si>
  <si>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</si>
  <si>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</si>
  <si>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</si>
  <si>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</si>
  <si>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</si>
  <si>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</si>
  <si>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</si>
  <si>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</si>
  <si>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</si>
  <si>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</si>
  <si>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</si>
  <si>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</si>
  <si>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</si>
  <si>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</si>
  <si>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</si>
  <si>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</si>
  <si>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</si>
  <si>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</si>
  <si>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</si>
  <si>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</si>
  <si>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</si>
  <si>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</si>
  <si>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</si>
  <si>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</si>
  <si>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</si>
  <si>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</si>
  <si>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</si>
  <si>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</si>
  <si>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</si>
  <si>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</si>
  <si>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</si>
  <si>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</si>
  <si>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</si>
  <si>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</si>
  <si>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</si>
  <si>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</si>
  <si>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</si>
  <si>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</si>
  <si>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</si>
  <si>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</si>
  <si>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</si>
  <si>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</si>
  <si>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</si>
  <si>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</si>
  <si>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</si>
  <si>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</si>
  <si>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</si>
  <si>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</si>
  <si>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</si>
  <si>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</si>
  <si>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</si>
  <si>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</si>
  <si>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</si>
  <si>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</si>
  <si>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</si>
  <si>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</si>
  <si>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</si>
  <si>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</si>
  <si>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</si>
  <si>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</si>
  <si>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</si>
  <si>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</si>
  <si>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</si>
  <si>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</si>
  <si>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</si>
  <si>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</si>
  <si>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</si>
  <si>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</si>
  <si>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</si>
  <si>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</si>
  <si>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</si>
  <si>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</si>
  <si>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</si>
  <si>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</si>
  <si>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</si>
  <si>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</si>
  <si>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</si>
  <si>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</si>
  <si>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</si>
  <si>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</si>
  <si>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</si>
  <si>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</si>
  <si>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</si>
  <si>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</si>
  <si>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</si>
  <si>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</si>
  <si>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</si>
  <si>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</si>
  <si>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</si>
  <si>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</si>
  <si>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</si>
  <si>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</si>
  <si>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</si>
  <si>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</si>
  <si>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</si>
  <si>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</si>
  <si>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</si>
  <si>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</si>
  <si>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</si>
  <si>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</si>
  <si>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</si>
  <si>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</si>
  <si>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</si>
  <si>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</si>
  <si>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</si>
  <si>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</si>
  <si>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</si>
  <si>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</si>
  <si>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</si>
  <si>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</si>
  <si>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</si>
  <si>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</si>
  <si>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</si>
  <si>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</si>
  <si>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</si>
  <si>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</si>
  <si>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</si>
  <si>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</si>
  <si>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</si>
  <si>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</si>
  <si>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</si>
  <si>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</si>
  <si>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</si>
  <si>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</si>
  <si>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</si>
  <si>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</si>
  <si>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</si>
  <si>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</si>
  <si>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</si>
  <si>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</si>
  <si>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</si>
  <si>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</si>
  <si>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</si>
  <si>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</si>
  <si>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</si>
  <si>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</si>
  <si>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</si>
  <si>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</si>
  <si>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</si>
  <si>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</si>
  <si>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</si>
  <si>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</si>
  <si>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</si>
  <si>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</si>
  <si>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</si>
  <si>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</si>
  <si>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</si>
  <si>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</si>
  <si>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</si>
  <si>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</si>
  <si>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</si>
  <si>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</si>
  <si>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</si>
  <si>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</si>
  <si>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</si>
  <si>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</si>
  <si>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</si>
  <si>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</si>
  <si>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</si>
  <si>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</si>
  <si>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</si>
  <si>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</si>
  <si>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</si>
  <si>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</si>
  <si>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</si>
  <si>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</si>
  <si>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</si>
  <si>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</si>
  <si>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</si>
  <si>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</si>
  <si>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</si>
  <si>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</si>
  <si>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</si>
  <si>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</si>
  <si>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</si>
  <si>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</si>
  <si>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</si>
  <si>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</si>
  <si>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</si>
  <si>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</si>
  <si>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</si>
  <si>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</si>
  <si>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</si>
  <si>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</si>
  <si>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</si>
  <si>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</si>
  <si>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</si>
  <si>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</si>
  <si>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</si>
  <si>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</si>
  <si>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</si>
  <si>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</si>
  <si>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</si>
  <si>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</si>
  <si>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</si>
  <si>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</si>
  <si>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</si>
  <si>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</si>
  <si>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</si>
  <si>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</si>
  <si>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</si>
  <si>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</si>
  <si>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</si>
  <si>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</si>
  <si>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</si>
  <si>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</si>
  <si>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</si>
  <si>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</si>
  <si>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</si>
  <si>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</si>
  <si>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</si>
  <si>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</si>
  <si>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</si>
  <si>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</si>
  <si>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</si>
  <si>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</si>
  <si>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</si>
  <si>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</si>
  <si>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</si>
  <si>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</si>
  <si>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</si>
  <si>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</si>
  <si>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</si>
  <si>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</si>
  <si>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</si>
  <si>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</si>
  <si>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</si>
  <si>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</si>
  <si>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</si>
  <si>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</si>
  <si>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</si>
  <si>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</si>
  <si>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</si>
  <si>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</si>
  <si>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</si>
  <si>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</si>
  <si>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</si>
  <si>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</si>
  <si>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</si>
  <si>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</si>
  <si>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</si>
  <si>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</si>
  <si>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</si>
  <si>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</si>
  <si>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</si>
  <si>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</si>
  <si>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</si>
  <si>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</si>
  <si>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</si>
  <si>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</si>
  <si>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</si>
  <si>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</si>
  <si>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</si>
  <si>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</si>
  <si>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</si>
  <si>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</si>
  <si>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</si>
  <si>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</si>
  <si>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</si>
  <si>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</si>
  <si>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</si>
  <si>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</si>
  <si>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</si>
  <si>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</si>
  <si>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</si>
  <si>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</si>
  <si>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</si>
  <si>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</si>
  <si>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</si>
  <si>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</si>
  <si>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</si>
  <si>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</si>
  <si>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</si>
  <si>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</si>
  <si>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</si>
  <si>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</si>
  <si>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</si>
  <si>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</si>
  <si>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</si>
  <si>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</si>
  <si>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</si>
  <si>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</si>
  <si>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</si>
  <si>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</si>
  <si>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</si>
  <si>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</si>
  <si>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</si>
  <si>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</si>
  <si>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</si>
  <si>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</si>
  <si>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</si>
  <si>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</si>
  <si>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</si>
  <si>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</si>
  <si>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</si>
  <si>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</si>
  <si>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</si>
  <si>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</si>
  <si>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</si>
  <si>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</si>
  <si>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</si>
  <si>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</si>
  <si>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</si>
  <si>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</si>
  <si>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</si>
  <si>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</si>
  <si>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</si>
  <si>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</si>
  <si>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</si>
  <si>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</si>
  <si>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</si>
  <si>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</si>
  <si>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</si>
  <si>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</si>
  <si>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</si>
  <si>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</si>
  <si>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</si>
  <si>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</si>
  <si>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</si>
  <si>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</si>
  <si>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</si>
  <si>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</si>
  <si>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</si>
  <si>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</si>
  <si>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</si>
  <si>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</si>
  <si>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</si>
  <si>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</si>
  <si>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</si>
  <si>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</si>
  <si>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</si>
  <si>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</si>
  <si>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</si>
  <si>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</si>
  <si>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</si>
  <si>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</si>
  <si>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</si>
  <si>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</si>
  <si>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</si>
  <si>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</si>
  <si>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</si>
  <si>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</si>
  <si>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</si>
  <si>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</si>
  <si>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</si>
  <si>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</si>
  <si>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</si>
  <si>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</si>
  <si>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</si>
  <si>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</si>
  <si>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</si>
  <si>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</si>
  <si>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</si>
  <si>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</si>
  <si>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</si>
  <si>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</si>
  <si>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</si>
  <si>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</si>
  <si>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</si>
  <si>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</si>
  <si>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</si>
  <si>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</si>
  <si>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</si>
  <si>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</si>
  <si>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</si>
  <si>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</si>
  <si>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</si>
  <si>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</si>
  <si>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</si>
  <si>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</si>
  <si>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</si>
  <si>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</si>
  <si>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</si>
  <si>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</si>
  <si>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</si>
  <si>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</si>
  <si>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</si>
  <si>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</si>
  <si>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</si>
  <si>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</si>
  <si>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</si>
  <si>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</si>
  <si>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</si>
  <si>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</si>
  <si>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</si>
  <si>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</si>
  <si>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</si>
  <si>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</si>
  <si>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</si>
  <si>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</si>
  <si>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</si>
  <si>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</si>
  <si>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</si>
  <si>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</si>
  <si>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</si>
  <si>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</si>
  <si>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</si>
  <si>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</si>
  <si>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</si>
  <si>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</si>
  <si>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</si>
  <si>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</si>
  <si>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</si>
  <si>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</si>
  <si>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</si>
  <si>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</si>
  <si>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</si>
  <si>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</si>
  <si>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</si>
  <si>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</si>
  <si>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</si>
  <si>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</si>
  <si>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</si>
  <si>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</si>
  <si>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</si>
  <si>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</si>
  <si>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</si>
  <si>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</si>
  <si>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</si>
  <si>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</si>
  <si>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</si>
  <si>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</si>
  <si>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</si>
  <si>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</si>
  <si>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</si>
  <si>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</si>
  <si>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</si>
  <si>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</si>
  <si>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</si>
  <si>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</si>
  <si>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</si>
  <si>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</si>
  <si>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</si>
  <si>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</si>
  <si>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</si>
  <si>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</si>
  <si>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</si>
  <si>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</si>
  <si>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</si>
  <si>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</si>
  <si>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</si>
  <si>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</si>
  <si>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</si>
  <si>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</si>
  <si>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</si>
  <si>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</si>
  <si>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</si>
  <si>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</si>
  <si>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</si>
  <si>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</si>
  <si>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</si>
  <si>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</si>
  <si>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</si>
  <si>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</si>
  <si>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</si>
  <si>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</si>
  <si>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</si>
  <si>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</si>
  <si>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</si>
  <si>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</si>
  <si>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</si>
  <si>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</si>
  <si>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</si>
  <si>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</si>
  <si>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</si>
  <si>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</si>
  <si>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</si>
  <si>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</si>
  <si>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</si>
  <si>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</si>
  <si>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</si>
  <si>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</si>
  <si>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</si>
  <si>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</si>
  <si>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</si>
  <si>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</si>
  <si>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</si>
  <si>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</si>
  <si>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</si>
  <si>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</si>
  <si>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</si>
  <si>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</si>
  <si>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</si>
  <si>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</si>
  <si>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</si>
  <si>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</si>
  <si>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</si>
  <si>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</si>
  <si>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</si>
  <si>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</si>
  <si>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</si>
  <si>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</si>
  <si>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</si>
  <si>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</si>
  <si>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</si>
  <si>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</si>
  <si>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</si>
  <si>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</si>
  <si>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</si>
  <si>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</si>
  <si>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</si>
  <si>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</si>
  <si>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</si>
  <si>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</si>
  <si>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</si>
  <si>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</si>
  <si>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</si>
  <si>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</si>
  <si>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</si>
  <si>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</si>
  <si>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</si>
  <si>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</si>
  <si>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</si>
  <si>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</si>
  <si>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</si>
  <si>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</si>
  <si>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</si>
  <si>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</si>
  <si>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</si>
  <si>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</si>
  <si>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</si>
  <si>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</si>
  <si>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</si>
  <si>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</si>
  <si>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</si>
  <si>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</si>
  <si>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</si>
  <si>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</si>
  <si>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</si>
  <si>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</si>
  <si>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</si>
  <si>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</si>
  <si>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</si>
  <si>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</si>
  <si>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</si>
  <si>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</si>
  <si>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</si>
  <si>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</si>
  <si>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</si>
  <si>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</si>
  <si>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</si>
  <si>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</si>
  <si>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</si>
  <si>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</si>
  <si>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</si>
  <si>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</si>
  <si>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</si>
  <si>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</si>
  <si>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</si>
  <si>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</si>
  <si>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</si>
  <si>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</si>
  <si>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</si>
  <si>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</si>
  <si>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</si>
  <si>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</si>
  <si>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</si>
  <si>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</si>
  <si>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</si>
  <si>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</si>
  <si>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</si>
  <si>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</si>
  <si>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</si>
  <si>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</si>
  <si>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</si>
  <si>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</si>
  <si>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</si>
  <si>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</si>
  <si>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</si>
  <si>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</si>
  <si>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</si>
  <si>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</si>
  <si>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</si>
  <si>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</si>
  <si>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</si>
  <si>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</si>
  <si>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</si>
  <si>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</si>
  <si>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</si>
  <si>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</si>
  <si>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</si>
  <si>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</si>
  <si>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</si>
  <si>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</si>
  <si>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</si>
  <si>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</si>
  <si>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</si>
  <si>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</si>
  <si>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</si>
  <si>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</si>
  <si>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</si>
  <si>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</si>
  <si>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</si>
  <si>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</si>
  <si>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</si>
  <si>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</si>
  <si>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</si>
  <si>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</si>
  <si>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</si>
  <si>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</si>
  <si>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</si>
  <si>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</si>
  <si>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</si>
  <si>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</si>
  <si>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</si>
  <si>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</si>
  <si>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</si>
  <si>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</si>
  <si>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</si>
  <si>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</si>
  <si>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</si>
  <si>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</si>
  <si>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</si>
  <si>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</si>
  <si>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</si>
  <si>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</si>
  <si>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</si>
  <si>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</si>
  <si>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</si>
  <si>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</si>
  <si>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</si>
  <si>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</si>
  <si>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</si>
  <si>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</si>
  <si>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</si>
  <si>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</si>
  <si>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</si>
  <si>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</si>
  <si>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</si>
  <si>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</si>
  <si>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</si>
  <si>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</si>
  <si>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</si>
  <si>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</si>
  <si>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</si>
  <si>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</si>
  <si>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</si>
  <si>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</si>
  <si>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</si>
  <si>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</si>
  <si>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</si>
  <si>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</si>
  <si>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</si>
  <si>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</si>
  <si>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</si>
  <si>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</si>
  <si>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</si>
  <si>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</si>
  <si>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</si>
  <si>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</si>
  <si>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</si>
  <si>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</si>
  <si>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</si>
  <si>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</si>
  <si>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</si>
  <si>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</si>
  <si>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</si>
  <si>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</si>
  <si>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</si>
  <si>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</si>
  <si>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</si>
  <si>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</si>
  <si>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</si>
  <si>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</si>
  <si>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</si>
  <si>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</si>
  <si>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</si>
  <si>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</si>
  <si>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</si>
  <si>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</si>
  <si>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</si>
  <si>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</si>
  <si>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</si>
  <si>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</si>
  <si>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</si>
  <si>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</si>
  <si>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</si>
  <si>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</si>
  <si>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</si>
  <si>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</si>
  <si>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</si>
  <si>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</si>
  <si>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</si>
  <si>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</si>
  <si>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</si>
  <si>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</si>
  <si>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</si>
  <si>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</si>
  <si>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</si>
  <si>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</si>
  <si>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</si>
  <si>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</si>
  <si>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</si>
  <si>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</si>
  <si>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</si>
  <si>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</si>
  <si>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</si>
  <si>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</si>
  <si>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</si>
  <si>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</si>
  <si>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</si>
  <si>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</si>
  <si>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</si>
  <si>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</si>
  <si>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</si>
  <si>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</si>
  <si>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</si>
  <si>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</si>
  <si>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</si>
  <si>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</si>
  <si>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</si>
  <si>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</si>
  <si>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</si>
  <si>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</si>
  <si>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</si>
  <si>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</si>
  <si>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</si>
  <si>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</si>
  <si>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</si>
  <si>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</si>
  <si>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</si>
  <si>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</si>
  <si>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</si>
  <si>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</si>
  <si>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</si>
  <si>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</si>
  <si>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</si>
  <si>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</si>
  <si>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</si>
  <si>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</si>
  <si>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</si>
  <si>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</si>
  <si>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</si>
  <si>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</si>
  <si>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</si>
  <si>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</si>
  <si>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</si>
  <si>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</si>
  <si>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</si>
  <si>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</si>
  <si>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</si>
  <si>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</si>
  <si>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</si>
  <si>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</si>
  <si>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</si>
  <si>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</si>
  <si>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</si>
  <si>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</si>
  <si>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</si>
  <si>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</si>
  <si>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</si>
  <si>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</si>
  <si>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</si>
  <si>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</si>
  <si>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</si>
  <si>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</si>
  <si>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</si>
  <si>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</si>
  <si>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</si>
  <si>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</si>
  <si>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</si>
  <si>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</si>
  <si>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</si>
  <si>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</si>
  <si>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</si>
  <si>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</si>
  <si>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</si>
  <si>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</si>
  <si>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</si>
  <si>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</si>
  <si>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</si>
  <si>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</si>
  <si>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</si>
  <si>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</si>
  <si>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</si>
  <si>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</si>
  <si>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</si>
  <si>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</si>
  <si>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</si>
  <si>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</si>
  <si>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</si>
  <si>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</si>
  <si>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</si>
  <si>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</si>
  <si>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</si>
  <si>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</si>
  <si>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</si>
  <si>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</si>
  <si>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</si>
  <si>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</si>
  <si>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</si>
  <si>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</si>
  <si>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</si>
  <si>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</si>
  <si>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</si>
  <si>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</si>
  <si>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</si>
  <si>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</si>
  <si>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</si>
  <si>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</si>
  <si>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</si>
  <si>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</si>
  <si>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</si>
  <si>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</si>
  <si>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</si>
  <si>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</si>
  <si>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</si>
  <si>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</si>
  <si>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</si>
  <si>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</si>
  <si>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</si>
  <si>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</si>
  <si>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</si>
  <si>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</si>
  <si>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</si>
  <si>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</si>
  <si>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</si>
  <si>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</si>
  <si>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</si>
  <si>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</si>
  <si>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</si>
  <si>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</si>
  <si>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</si>
  <si>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</si>
  <si>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</si>
  <si>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</si>
  <si>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</si>
  <si>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</si>
  <si>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</si>
  <si>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</si>
  <si>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</si>
  <si>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</si>
  <si>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</si>
  <si>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</si>
  <si>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</si>
  <si>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</si>
  <si>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</si>
  <si>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</si>
  <si>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</si>
  <si>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</si>
  <si>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</si>
  <si>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</si>
  <si>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</si>
  <si>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</si>
  <si>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</si>
  <si>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</si>
  <si>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</si>
  <si>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</si>
  <si>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</si>
  <si>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</si>
  <si>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</si>
  <si>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</si>
  <si>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</si>
  <si>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</si>
  <si>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</si>
  <si>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</si>
  <si>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</si>
  <si>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</si>
  <si>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</si>
  <si>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</si>
  <si>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</si>
  <si>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</si>
  <si>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</si>
  <si>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</si>
  <si>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</si>
  <si>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</si>
  <si>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</si>
  <si>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</si>
  <si>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</si>
  <si>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</si>
  <si>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</si>
  <si>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</si>
  <si>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</si>
  <si>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</si>
  <si>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</si>
  <si>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</si>
  <si>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</si>
  <si>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</si>
  <si>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</si>
  <si>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</si>
  <si>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</si>
  <si>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</si>
  <si>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</si>
  <si>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</si>
  <si>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</si>
  <si>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</si>
  <si>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</si>
  <si>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</si>
  <si>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</si>
  <si>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</si>
  <si>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</si>
  <si>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</si>
  <si>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</si>
  <si>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</si>
  <si>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</si>
  <si>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</si>
  <si>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</si>
  <si>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</si>
  <si>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</si>
  <si>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</si>
  <si>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</si>
  <si>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</si>
  <si>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</si>
  <si>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</si>
  <si>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</si>
  <si>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</si>
  <si>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</si>
  <si>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</si>
  <si>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</si>
  <si>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</si>
  <si>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</si>
  <si>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</si>
  <si>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</si>
  <si>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</si>
  <si>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</si>
  <si>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</si>
  <si>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</si>
  <si>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</si>
  <si>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</si>
  <si>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</si>
  <si>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</si>
  <si>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</si>
  <si>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</si>
  <si>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</si>
  <si>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</si>
  <si>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</si>
  <si>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</si>
  <si>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</si>
  <si>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</si>
  <si>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</si>
  <si>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</si>
  <si>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</si>
  <si>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</si>
  <si>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</si>
  <si>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</si>
  <si>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</si>
  <si>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</si>
  <si>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</si>
  <si>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</si>
  <si>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</si>
  <si>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</si>
  <si>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</si>
  <si>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</si>
  <si>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</si>
  <si>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</si>
  <si>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</si>
  <si>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</si>
  <si>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</si>
  <si>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</si>
  <si>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</si>
  <si>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</si>
  <si>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</si>
  <si>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</si>
  <si>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</si>
  <si>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</si>
  <si>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</si>
  <si>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</si>
  <si>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</si>
  <si>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</si>
  <si>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</si>
  <si>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</si>
  <si>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</si>
  <si>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</si>
  <si>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</si>
  <si>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</si>
  <si>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9420.69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</si>
  <si>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</si>
  <si>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</si>
  <si>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</si>
  <si>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</si>
  <si>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</si>
  <si>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</si>
  <si>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</si>
  <si>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</si>
  <si>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</si>
  <si>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</si>
  <si>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</si>
  <si>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</si>
  <si>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</si>
  <si>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</si>
  <si>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</si>
  <si>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</si>
  <si>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</si>
  <si>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</si>
  <si>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</si>
  <si>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</si>
  <si>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</si>
  <si>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</si>
  <si>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</si>
  <si>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</si>
  <si>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</si>
  <si>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</si>
  <si>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</si>
  <si>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</si>
  <si>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</si>
  <si>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</si>
  <si>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</si>
  <si>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</si>
  <si>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</si>
  <si>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</si>
  <si>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</si>
  <si>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</si>
  <si>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</si>
  <si>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</si>
  <si>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</si>
  <si>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</si>
  <si>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</si>
  <si>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</si>
  <si>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</si>
  <si>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</si>
  <si>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</si>
  <si>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</si>
  <si>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</si>
  <si>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</si>
  <si>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</si>
  <si>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</si>
  <si>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</si>
  <si>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</si>
  <si>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</si>
  <si>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</si>
  <si>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</si>
  <si>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</si>
  <si>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</si>
  <si>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</si>
  <si>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</si>
  <si>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</si>
  <si>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</si>
  <si>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</si>
  <si>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</si>
  <si>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</si>
  <si>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</si>
  <si>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</si>
  <si>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</si>
  <si>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</si>
  <si>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</si>
  <si>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</si>
  <si>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</si>
  <si>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</si>
  <si>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</si>
  <si>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</si>
  <si>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</si>
  <si>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</si>
  <si>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</si>
  <si>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</si>
  <si>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</si>
  <si>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</si>
  <si>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</si>
  <si>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</si>
  <si>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</si>
  <si>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</si>
  <si>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</si>
  <si>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</si>
  <si>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</si>
  <si>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</si>
  <si>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</si>
  <si>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</si>
  <si>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</si>
  <si>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</si>
  <si>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</si>
  <si>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</si>
  <si>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</si>
  <si>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</si>
  <si>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</si>
  <si>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</si>
  <si>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</si>
  <si>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</si>
  <si>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</si>
  <si>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</si>
  <si>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</si>
  <si>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</si>
  <si>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</si>
  <si>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</si>
  <si>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</si>
  <si>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</si>
  <si>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</si>
  <si>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</si>
  <si>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</si>
  <si>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</si>
  <si>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</si>
  <si>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</si>
  <si>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</si>
  <si>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</si>
  <si>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</si>
  <si>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</si>
  <si>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</si>
  <si>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</si>
  <si>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</si>
  <si>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</si>
  <si>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</si>
  <si>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</si>
  <si>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</si>
  <si>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</si>
  <si>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</si>
  <si>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</si>
  <si>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</si>
  <si>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</si>
  <si>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</si>
  <si>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</si>
  <si>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</si>
  <si>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</si>
  <si>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</si>
  <si>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</si>
  <si>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</si>
  <si>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</si>
  <si>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</si>
  <si>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</si>
  <si>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</si>
  <si>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</si>
  <si>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</si>
  <si>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</si>
  <si>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</si>
  <si>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</si>
  <si>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</si>
  <si>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</si>
  <si>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</si>
  <si>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</si>
  <si>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</si>
  <si>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</si>
  <si>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</si>
  <si>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</si>
  <si>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</si>
  <si>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</si>
  <si>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</si>
  <si>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</si>
  <si>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</si>
  <si>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</si>
  <si>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</si>
  <si>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</si>
  <si>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</si>
  <si>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</si>
  <si>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</si>
  <si>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</si>
  <si>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</si>
  <si>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</si>
  <si>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</si>
  <si>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</si>
  <si>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</si>
  <si>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</si>
  <si>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</si>
  <si>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</si>
  <si>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</si>
  <si>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</si>
  <si>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</si>
  <si>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</si>
  <si>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</si>
  <si>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</si>
  <si>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</si>
  <si>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</si>
  <si>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</si>
  <si>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</si>
  <si>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</si>
  <si>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</si>
  <si>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</si>
  <si>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</si>
  <si>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</si>
  <si>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</si>
  <si>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</si>
  <si>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</si>
  <si>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</si>
  <si>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</si>
  <si>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</si>
  <si>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</si>
  <si>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</si>
  <si>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</si>
  <si>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</si>
  <si>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</si>
  <si>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</si>
  <si>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</si>
  <si>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</si>
  <si>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</si>
  <si>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</si>
  <si>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</si>
  <si>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</si>
  <si>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</si>
  <si>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</si>
  <si>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</si>
  <si>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</si>
  <si>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</si>
  <si>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</si>
  <si>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</si>
  <si>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</si>
  <si>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</si>
  <si>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</si>
  <si>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</si>
  <si>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</si>
  <si>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</si>
  <si>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</si>
  <si>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</si>
  <si>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</si>
  <si>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</si>
  <si>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</si>
  <si>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</si>
  <si>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</si>
  <si>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</si>
  <si>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</si>
  <si>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</si>
  <si>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</si>
  <si>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</si>
  <si>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</si>
  <si>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</si>
  <si>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</si>
  <si>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</si>
  <si>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</si>
  <si>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</si>
  <si>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</si>
  <si>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</si>
  <si>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</si>
  <si>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</si>
  <si>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</si>
  <si>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</si>
  <si>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</si>
  <si>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</si>
  <si>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</si>
  <si>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</si>
  <si>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</si>
  <si>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</si>
  <si>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</si>
  <si>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</si>
  <si>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</si>
  <si>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</si>
  <si>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</si>
  <si>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</si>
  <si>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</si>
  <si>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</si>
  <si>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</si>
  <si>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</si>
  <si>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</si>
  <si>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</si>
  <si>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</si>
  <si>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</si>
  <si>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</si>
  <si>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</si>
  <si>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</si>
  <si>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</si>
  <si>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</si>
  <si>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</si>
  <si>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</si>
  <si>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</si>
  <si>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</si>
  <si>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</si>
  <si>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</si>
  <si>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</si>
  <si>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</si>
  <si>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</si>
  <si>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</si>
  <si>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</si>
  <si>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</si>
  <si>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</si>
  <si>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</si>
  <si>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</si>
  <si>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</si>
  <si>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</si>
  <si>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</si>
  <si>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</si>
  <si>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</si>
  <si>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</si>
  <si>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</si>
  <si>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</si>
  <si>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</si>
  <si>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</si>
  <si>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</si>
  <si>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</si>
  <si>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</si>
  <si>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</si>
  <si>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</si>
  <si>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</si>
  <si>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</si>
  <si>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</si>
  <si>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</si>
  <si>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</si>
  <si>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</si>
  <si>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</si>
  <si>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</si>
  <si>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</si>
  <si>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</si>
  <si>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</si>
  <si>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</si>
  <si>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</si>
  <si>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</si>
  <si>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</si>
  <si>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</si>
  <si>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</si>
  <si>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</si>
  <si>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</si>
  <si>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</si>
  <si>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</si>
  <si>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</si>
  <si>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</si>
  <si>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</si>
  <si>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</si>
  <si>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</si>
  <si>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</si>
  <si>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</si>
  <si>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</si>
  <si>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</si>
  <si>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</si>
  <si>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</si>
  <si>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</si>
  <si>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</si>
  <si>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</si>
  <si>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</si>
  <si>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</si>
  <si>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</si>
  <si>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</si>
  <si>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</si>
  <si>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</si>
  <si>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</si>
  <si>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</si>
  <si>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</si>
  <si>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</si>
  <si>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</si>
  <si>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</si>
  <si>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</si>
  <si>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</si>
  <si>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</si>
  <si>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</si>
  <si>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</si>
  <si>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</si>
  <si>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</si>
  <si>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</si>
  <si>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</si>
  <si>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</si>
  <si>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</si>
  <si>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</si>
  <si>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</si>
  <si>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</si>
  <si>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</si>
  <si>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</si>
  <si>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</si>
  <si>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</si>
  <si>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</si>
  <si>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</si>
  <si>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</si>
  <si>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</si>
  <si>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</si>
  <si>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</si>
  <si>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</si>
  <si>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</si>
  <si>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</si>
  <si>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</si>
  <si>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</si>
  <si>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</si>
  <si>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</si>
  <si>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</si>
  <si>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</si>
  <si>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</si>
  <si>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</si>
  <si>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</si>
  <si>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</si>
  <si>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</si>
  <si>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</si>
  <si>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</si>
  <si>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</si>
  <si>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</si>
  <si>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</si>
  <si>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</si>
  <si>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</si>
  <si>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</si>
  <si>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</si>
  <si>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</si>
  <si>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</si>
  <si>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</si>
  <si>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</si>
  <si>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</si>
  <si>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</si>
  <si>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</si>
  <si>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</si>
  <si>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</si>
  <si>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</si>
  <si>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</si>
  <si>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</si>
  <si>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</si>
  <si>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</si>
  <si>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</si>
  <si>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</si>
  <si>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</si>
  <si>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</si>
  <si>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</si>
  <si>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</si>
  <si>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</si>
  <si>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</si>
  <si>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</si>
  <si>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</si>
  <si>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</si>
  <si>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</si>
  <si>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</si>
  <si>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</si>
  <si>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</si>
  <si>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</si>
  <si>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</si>
  <si>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</si>
  <si>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</si>
  <si>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</si>
  <si>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</si>
  <si>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</si>
  <si>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</si>
  <si>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</si>
  <si>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</si>
  <si>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</si>
  <si>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</si>
  <si>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</si>
  <si>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</si>
  <si>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</si>
  <si>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</si>
  <si>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</si>
  <si>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</si>
  <si>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</si>
  <si>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</si>
  <si>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</si>
  <si>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</si>
  <si>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</si>
  <si>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</si>
  <si>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</si>
  <si>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</si>
  <si>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</si>
  <si>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</si>
  <si>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</si>
  <si>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</si>
  <si>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</si>
  <si>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</si>
  <si>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</si>
  <si>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</si>
  <si>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</si>
  <si>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</si>
  <si>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</si>
  <si>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</si>
  <si>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</si>
  <si>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</si>
  <si>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</si>
  <si>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</si>
  <si>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</si>
  <si>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</si>
  <si>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</si>
  <si>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</si>
  <si>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</si>
  <si>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</si>
  <si>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</si>
  <si>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</si>
  <si>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</si>
  <si>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</si>
  <si>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</si>
  <si>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</si>
  <si>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</si>
  <si>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</si>
  <si>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</si>
  <si>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</si>
  <si>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</si>
  <si>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</si>
  <si>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</si>
  <si>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</si>
  <si>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</si>
  <si>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</si>
  <si>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</si>
  <si>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</si>
  <si>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</si>
  <si>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</si>
  <si>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</si>
  <si>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</si>
  <si>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</si>
  <si>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</si>
  <si>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</si>
  <si>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</si>
  <si>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</si>
  <si>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</si>
  <si>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</si>
  <si>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</si>
  <si>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</si>
  <si>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</si>
  <si>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</si>
  <si>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</si>
  <si>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</si>
  <si>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</si>
  <si>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</si>
  <si>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</si>
  <si>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</si>
  <si>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</si>
  <si>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</si>
  <si>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</si>
  <si>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</si>
  <si>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</si>
  <si>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</si>
  <si>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</si>
  <si>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</si>
  <si>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</si>
  <si>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</si>
  <si>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</si>
  <si>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</si>
  <si>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</si>
  <si>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</si>
  <si>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</si>
  <si>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</si>
  <si>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</si>
  <si>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</si>
  <si>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</si>
  <si>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</si>
  <si>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</si>
  <si>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</si>
  <si>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</si>
  <si>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</si>
  <si>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</si>
  <si>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</si>
  <si>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</si>
  <si>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</si>
  <si>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</si>
  <si>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</si>
  <si>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</si>
  <si>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</si>
  <si>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</si>
  <si>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</si>
  <si>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</si>
  <si>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</si>
  <si>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</si>
  <si>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</si>
  <si>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</si>
  <si>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</si>
  <si>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</si>
  <si>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</si>
  <si>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</si>
  <si>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</si>
  <si>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</si>
  <si>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</si>
  <si>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</si>
  <si>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</si>
  <si>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</si>
  <si>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</si>
  <si>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</si>
  <si>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</si>
  <si>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</si>
  <si>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</si>
  <si>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</si>
  <si>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</si>
  <si>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</si>
  <si>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</si>
  <si>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</si>
  <si>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</si>
  <si>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</si>
  <si>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</si>
  <si>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</si>
  <si>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</si>
  <si>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</si>
  <si>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</si>
  <si>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</si>
  <si>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</si>
  <si>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</si>
  <si>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</si>
  <si>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</si>
  <si>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</si>
  <si>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</si>
  <si>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</si>
  <si>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</si>
  <si>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</si>
  <si>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</si>
  <si>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</si>
  <si>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</si>
  <si>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</si>
  <si>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</si>
  <si>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</si>
  <si>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</si>
  <si>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</si>
  <si>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</si>
  <si>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</si>
  <si>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</si>
  <si>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</si>
  <si>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</si>
  <si>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</si>
  <si>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</si>
  <si>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</si>
  <si>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</si>
  <si>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</si>
  <si>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</si>
  <si>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</si>
  <si>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</si>
  <si>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</si>
  <si>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</si>
  <si>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</si>
  <si>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</si>
  <si>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</si>
  <si>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</si>
  <si>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</si>
  <si>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</si>
  <si>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</si>
  <si>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</si>
  <si>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</si>
  <si>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</si>
  <si>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</si>
  <si>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</si>
  <si>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</si>
  <si>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</si>
  <si>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</si>
  <si>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</si>
  <si>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</si>
  <si>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</si>
  <si>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</si>
  <si>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</si>
  <si>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</si>
  <si>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</si>
  <si>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</si>
  <si>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</si>
  <si>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</si>
  <si>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</si>
  <si>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</si>
  <si>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</si>
  <si>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</si>
  <si>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</si>
  <si>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</si>
  <si>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</si>
  <si>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</si>
  <si>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</si>
  <si>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</si>
  <si>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</si>
  <si>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</si>
  <si>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</si>
  <si>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</si>
  <si>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</si>
  <si>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</si>
  <si>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</si>
  <si>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</si>
  <si>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</si>
  <si>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</si>
  <si>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</si>
  <si>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</si>
  <si>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</si>
  <si>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</si>
  <si>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</si>
  <si>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</si>
  <si>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</si>
  <si>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</si>
  <si>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</si>
  <si>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</si>
  <si>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</si>
  <si>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</si>
  <si>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</si>
  <si>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</si>
  <si>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</si>
  <si>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</si>
  <si>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</si>
  <si>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</si>
  <si>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</si>
  <si>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</si>
  <si>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</si>
  <si>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</si>
  <si>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</si>
  <si>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</si>
  <si>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</si>
  <si>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</si>
  <si>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</si>
  <si>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</si>
  <si>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</si>
  <si>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</si>
  <si>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</si>
  <si>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</si>
  <si>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</si>
  <si>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</si>
  <si>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</si>
  <si>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</si>
  <si>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</si>
  <si>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</si>
  <si>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</si>
  <si>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</si>
  <si>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</si>
  <si>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</si>
  <si>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</si>
  <si>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</si>
  <si>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</si>
  <si>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</si>
  <si>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</si>
  <si>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</si>
  <si>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</si>
  <si>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</si>
  <si>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</si>
  <si>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</si>
  <si>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</si>
  <si>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</si>
  <si>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</si>
  <si>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</si>
  <si>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</si>
  <si>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</si>
  <si>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</si>
  <si>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</si>
  <si>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</si>
  <si>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</si>
  <si>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</si>
  <si>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</si>
  <si>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</si>
  <si>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</si>
  <si>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</si>
  <si>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</si>
  <si>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</si>
  <si>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</si>
  <si>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</si>
  <si>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</si>
  <si>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</si>
  <si>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</si>
  <si>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</si>
  <si>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</si>
  <si>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</si>
  <si>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</si>
  <si>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</si>
  <si>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</si>
  <si>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</si>
  <si>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</si>
  <si>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</si>
  <si>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</si>
  <si>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</si>
  <si>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</si>
  <si>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</si>
  <si>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</si>
  <si>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</si>
  <si>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</si>
  <si>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</si>
  <si>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</si>
  <si>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</si>
  <si>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</si>
  <si>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</si>
  <si>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</si>
  <si>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</si>
  <si>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</si>
  <si>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</si>
  <si>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</si>
  <si>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</si>
  <si>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</si>
  <si>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</si>
  <si>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</si>
  <si>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</si>
  <si>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</si>
  <si>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</si>
  <si>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</si>
  <si>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</si>
  <si>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</si>
  <si>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</si>
  <si>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</si>
  <si>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</si>
  <si>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</si>
  <si>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</si>
  <si>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</si>
  <si>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</si>
  <si>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</si>
  <si>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</si>
  <si>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</si>
  <si>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</si>
  <si>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</si>
  <si>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</si>
  <si>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</si>
  <si>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</si>
  <si>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</si>
  <si>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</si>
  <si>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</si>
  <si>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</si>
  <si>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</si>
  <si>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</si>
  <si>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</si>
  <si>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</si>
  <si>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</si>
  <si>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</si>
  <si>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</si>
  <si>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</si>
  <si>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</si>
  <si>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</si>
  <si>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</si>
  <si>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</si>
  <si>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</si>
  <si>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</si>
  <si>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</si>
  <si>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</si>
  <si>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</si>
  <si>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</si>
  <si>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</si>
  <si>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</si>
  <si>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</si>
  <si>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</si>
  <si>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</si>
  <si>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</si>
  <si>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</si>
  <si>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</si>
  <si>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</si>
  <si>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</si>
  <si>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</si>
  <si>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</si>
  <si>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</si>
  <si>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</si>
  <si>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</si>
  <si>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</si>
  <si>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</si>
  <si>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</si>
  <si>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</si>
  <si>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</si>
  <si>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</si>
  <si>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</si>
  <si>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</si>
  <si>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</si>
  <si>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</si>
  <si>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</si>
  <si>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</si>
  <si>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</si>
  <si>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</si>
  <si>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</si>
  <si>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</si>
  <si>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</si>
  <si>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</si>
  <si>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</si>
  <si>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</si>
  <si>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</si>
  <si>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</si>
  <si>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</si>
  <si>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</si>
  <si>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</si>
  <si>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</si>
  <si>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</si>
  <si>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</si>
  <si>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</si>
  <si>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</si>
  <si>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</si>
  <si>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</si>
  <si>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</si>
  <si>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</si>
  <si>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</si>
  <si>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</si>
  <si>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</si>
  <si>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</si>
  <si>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</si>
  <si>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</si>
  <si>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</si>
  <si>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</si>
  <si>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</si>
  <si>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</si>
  <si>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</si>
  <si>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</si>
  <si>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</si>
  <si>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</si>
  <si>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</si>
  <si>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</si>
  <si>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</si>
  <si>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</si>
  <si>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</si>
  <si>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</si>
  <si>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</si>
  <si>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</si>
  <si>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</si>
  <si>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</si>
  <si>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</si>
  <si>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</si>
  <si>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</si>
  <si>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</si>
  <si>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</si>
  <si>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</si>
  <si>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</si>
  <si>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</si>
  <si>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</si>
  <si>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</si>
  <si>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</si>
  <si>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</si>
  <si>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</si>
  <si>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</si>
  <si>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</si>
  <si>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</si>
  <si>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</si>
  <si>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</si>
  <si>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</si>
  <si>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</si>
  <si>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</si>
  <si>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</si>
  <si>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</si>
  <si>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</si>
  <si>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</si>
  <si>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</si>
  <si>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</si>
  <si>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</si>
  <si>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</si>
  <si>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</si>
  <si>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</si>
  <si>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</si>
  <si>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</si>
  <si>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</si>
  <si>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</si>
  <si>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</si>
  <si>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</si>
  <si>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</si>
  <si>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</si>
  <si>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</si>
  <si>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</si>
  <si>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</si>
  <si>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</si>
  <si>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</si>
  <si>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</si>
  <si>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</si>
  <si>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</si>
  <si>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</si>
  <si>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</si>
  <si>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</si>
  <si>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</si>
  <si>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</si>
  <si>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</si>
  <si>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</si>
  <si>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</si>
  <si>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</si>
  <si>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</si>
  <si>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</si>
  <si>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</si>
  <si>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</si>
  <si>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</si>
  <si>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</si>
  <si>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</si>
  <si>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</si>
  <si>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</si>
  <si>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</si>
  <si>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</si>
  <si>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</si>
  <si>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</si>
  <si>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</si>
  <si>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</si>
  <si>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</si>
  <si>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</si>
  <si>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</si>
  <si>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</si>
  <si>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</si>
  <si>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</si>
  <si>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</si>
  <si>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</si>
  <si>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</si>
  <si>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</si>
  <si>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</si>
  <si>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</si>
  <si>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</si>
  <si>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</si>
  <si>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</si>
  <si>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</si>
  <si>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</si>
  <si>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</si>
  <si>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</si>
  <si>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</si>
  <si>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</si>
  <si>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</si>
  <si>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</si>
  <si>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</si>
  <si>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</si>
  <si>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</si>
  <si>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</si>
  <si>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</si>
  <si>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</si>
  <si>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</si>
  <si>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</si>
  <si>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</si>
  <si>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</si>
  <si>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</si>
  <si>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</si>
  <si>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</si>
  <si>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</si>
  <si>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</si>
  <si>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</si>
  <si>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</si>
  <si>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</si>
  <si>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</si>
  <si>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</si>
  <si>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</si>
  <si>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</si>
  <si>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</si>
  <si>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</si>
  <si>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</si>
  <si>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</si>
  <si>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</si>
  <si>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</si>
  <si>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</si>
  <si>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</si>
  <si>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</si>
  <si>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</si>
  <si>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</si>
  <si>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</si>
  <si>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</si>
  <si>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</si>
  <si>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</si>
  <si>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</si>
  <si>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</si>
  <si>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</si>
  <si>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</si>
  <si>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</si>
  <si>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</si>
  <si>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</si>
  <si>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</si>
  <si>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</si>
  <si>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</si>
  <si>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</si>
  <si>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</si>
  <si>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</si>
  <si>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</si>
  <si>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</si>
  <si>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</si>
  <si>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</si>
  <si>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</si>
  <si>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</si>
  <si>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</si>
  <si>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</si>
  <si>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</si>
  <si>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</si>
  <si>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</si>
  <si>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</si>
  <si>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</si>
  <si>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</si>
  <si>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</si>
  <si>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</si>
  <si>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</si>
  <si>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</si>
  <si>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</si>
  <si>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</si>
  <si>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</si>
  <si>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</si>
  <si>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</si>
  <si>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</si>
  <si>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</si>
  <si>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</si>
  <si>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</si>
  <si>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</si>
  <si>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</si>
  <si>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</si>
  <si>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</si>
  <si>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</si>
  <si>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</si>
  <si>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</si>
  <si>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</si>
  <si>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</si>
  <si>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</si>
  <si>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</si>
  <si>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</si>
  <si>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</si>
  <si>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</si>
  <si>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</si>
  <si>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</si>
  <si>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</si>
  <si>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</si>
  <si>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</si>
  <si>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</si>
  <si>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</si>
  <si>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</si>
  <si>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</si>
  <si>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</si>
  <si>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</si>
  <si>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</si>
  <si>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</si>
  <si>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</si>
  <si>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</si>
  <si>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</si>
  <si>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</si>
  <si>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</si>
  <si>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</si>
  <si>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</si>
  <si>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</si>
  <si>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</si>
  <si>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</si>
  <si>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</si>
  <si>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</si>
  <si>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</si>
  <si>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</si>
  <si>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</si>
  <si>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</si>
  <si>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</si>
  <si>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</si>
  <si>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</si>
  <si>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</si>
  <si>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</si>
  <si>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</si>
  <si>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</si>
  <si>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</si>
  <si>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</si>
  <si>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</si>
  <si>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</si>
  <si>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</si>
  <si>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</si>
  <si>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</si>
  <si>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</si>
  <si>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</si>
  <si>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</si>
  <si>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</si>
  <si>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</si>
  <si>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</si>
  <si>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</si>
  <si>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</si>
  <si>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</si>
  <si>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</si>
  <si>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</si>
  <si>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</si>
  <si>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</si>
  <si>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</si>
  <si>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</si>
  <si>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</si>
  <si>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</si>
  <si>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</si>
  <si>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</si>
  <si>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</si>
  <si>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</si>
  <si>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</si>
  <si>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</si>
  <si>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</si>
  <si>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</si>
  <si>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</si>
  <si>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</si>
  <si>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</si>
  <si>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</si>
  <si>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</si>
  <si>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</si>
  <si>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</si>
  <si>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</si>
  <si>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</si>
  <si>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</si>
  <si>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</si>
  <si>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</si>
  <si>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</si>
  <si>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</si>
  <si>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</si>
  <si>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</si>
  <si>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</si>
  <si>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</si>
  <si>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</si>
  <si>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</si>
  <si>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</si>
  <si>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</si>
  <si>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</si>
  <si>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</si>
  <si>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</si>
  <si>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</si>
  <si>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</si>
  <si>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</si>
  <si>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</si>
  <si>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</si>
  <si>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</si>
  <si>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</si>
  <si>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</si>
  <si>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</si>
  <si>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</si>
  <si>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</si>
  <si>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</si>
  <si>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</si>
  <si>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</si>
  <si>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</si>
  <si>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</si>
  <si>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</si>
  <si>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</si>
  <si>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</si>
  <si>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</si>
  <si>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</si>
  <si>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</si>
  <si>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</si>
  <si>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</si>
  <si>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</si>
  <si>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</si>
  <si>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</si>
  <si>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</si>
  <si>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</si>
  <si>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</si>
  <si>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</si>
  <si>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</si>
  <si>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</si>
  <si>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</si>
  <si>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</si>
  <si>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</si>
  <si>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</si>
  <si>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</si>
  <si>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</si>
  <si>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</si>
  <si>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</si>
  <si>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</si>
  <si>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</si>
  <si>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</si>
  <si>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</si>
  <si>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</si>
  <si>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</si>
  <si>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</si>
  <si>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</si>
  <si>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</si>
  <si>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</si>
  <si>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</si>
  <si>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</si>
  <si>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</si>
  <si>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</si>
  <si>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</si>
  <si>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</si>
  <si>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</si>
  <si>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</si>
  <si>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</si>
  <si>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</si>
  <si>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</si>
  <si>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</si>
  <si>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</si>
  <si>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</si>
  <si>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</si>
  <si>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</si>
  <si>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</si>
  <si>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</si>
  <si>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</si>
  <si>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</si>
  <si>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</si>
  <si>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</si>
  <si>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</si>
  <si>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</si>
  <si>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</si>
  <si>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</si>
  <si>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</si>
  <si>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</si>
  <si>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</si>
  <si>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</si>
  <si>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</si>
  <si>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</si>
  <si>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</si>
  <si>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</si>
  <si>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</si>
  <si>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</si>
  <si>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</si>
  <si>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</si>
  <si>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</si>
  <si>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</si>
  <si>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</si>
  <si>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</si>
  <si>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</si>
  <si>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</si>
  <si>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</si>
  <si>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</si>
  <si>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</si>
  <si>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</si>
  <si>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</si>
  <si>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</si>
  <si>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</si>
  <si>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</si>
  <si>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</si>
  <si>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</si>
  <si>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</si>
  <si>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</si>
  <si>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</si>
  <si>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</si>
  <si>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</si>
  <si>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</si>
  <si>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</si>
  <si>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</si>
  <si>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</si>
  <si>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</si>
  <si>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</si>
  <si>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</si>
  <si>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</si>
  <si>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</si>
  <si>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</si>
  <si>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</si>
  <si>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</si>
  <si>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</si>
  <si>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</si>
  <si>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</si>
  <si>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</si>
  <si>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</si>
  <si>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</si>
  <si>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</si>
  <si>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</si>
  <si>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</si>
  <si>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</si>
  <si>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</si>
  <si>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</si>
  <si>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</si>
  <si>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</si>
  <si>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</si>
  <si>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</si>
  <si>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</si>
  <si>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</si>
  <si>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</si>
  <si>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</si>
  <si>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</si>
  <si>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</si>
  <si>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</si>
  <si>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</si>
  <si>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</si>
  <si>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</si>
  <si>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</si>
  <si>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</si>
  <si>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</si>
  <si>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</si>
  <si>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</si>
  <si>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</si>
  <si>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</si>
  <si>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</si>
  <si>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</si>
  <si>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</si>
  <si>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</si>
  <si>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</si>
  <si>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</si>
  <si>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</si>
  <si>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</si>
  <si>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</si>
  <si>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</si>
  <si>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</si>
  <si>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</si>
  <si>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</si>
  <si>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</si>
  <si>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</si>
  <si>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</si>
  <si>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</si>
  <si>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</si>
  <si>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</si>
  <si>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</si>
  <si>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</si>
  <si>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</si>
  <si>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</si>
  <si>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</si>
  <si>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</si>
  <si>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</si>
  <si>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</si>
  <si>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</si>
  <si>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</si>
  <si>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</si>
  <si>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</si>
  <si>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</si>
  <si>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</si>
  <si>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</si>
  <si>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</si>
  <si>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</si>
  <si>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</si>
  <si>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</si>
  <si>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</si>
  <si>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</si>
  <si>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</si>
  <si>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</si>
  <si>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</si>
  <si>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</si>
  <si>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</si>
  <si>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</si>
  <si>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</si>
  <si>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</si>
  <si>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</si>
  <si>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</si>
  <si>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</si>
  <si>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</si>
  <si>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</si>
  <si>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</si>
  <si>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</si>
  <si>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</si>
  <si>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</si>
  <si>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</si>
  <si>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</si>
  <si>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</si>
  <si>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</si>
  <si>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</si>
  <si>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</si>
  <si>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</si>
  <si>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</si>
  <si>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</si>
  <si>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</si>
  <si>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</si>
  <si>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</si>
  <si>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</si>
  <si>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</si>
  <si>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</si>
  <si>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</si>
  <si>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</si>
  <si>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</si>
  <si>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</si>
  <si>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</si>
  <si>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</si>
  <si>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</si>
  <si>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</si>
  <si>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</si>
  <si>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</si>
  <si>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</si>
  <si>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</si>
  <si>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</si>
  <si>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</si>
  <si>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</si>
  <si>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</si>
  <si>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</si>
  <si>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</si>
  <si>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</si>
  <si>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</si>
  <si>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</si>
  <si>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</si>
  <si>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</si>
  <si>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</si>
  <si>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</si>
  <si>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</si>
  <si>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</si>
  <si>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</si>
  <si>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</si>
  <si>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</si>
  <si>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</si>
  <si>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</si>
  <si>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</si>
  <si>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</si>
  <si>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</si>
  <si>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</si>
  <si>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</si>
  <si>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</si>
  <si>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</si>
  <si>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</si>
  <si>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</si>
  <si>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</si>
  <si>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</si>
  <si>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</si>
  <si>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</si>
  <si>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</si>
  <si>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</si>
  <si>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</si>
  <si>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</si>
  <si>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</si>
  <si>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</si>
  <si>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</si>
  <si>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</si>
  <si>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</si>
  <si>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</si>
  <si>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</si>
  <si>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</si>
  <si>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</si>
  <si>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</si>
  <si>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</si>
  <si>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</si>
  <si>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</si>
  <si>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</si>
  <si>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</si>
  <si>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</si>
  <si>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</si>
  <si>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</si>
  <si>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</si>
  <si>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</si>
  <si>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</si>
  <si>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</si>
  <si>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</si>
  <si>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</si>
  <si>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</si>
  <si>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</si>
  <si>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</si>
  <si>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</si>
  <si>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</si>
  <si>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</si>
  <si>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</si>
  <si>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</si>
  <si>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</si>
  <si>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</si>
  <si>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</si>
  <si>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</si>
  <si>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</si>
  <si>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</si>
  <si>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</si>
  <si>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</si>
  <si>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</si>
  <si>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</si>
  <si>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</si>
  <si>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</si>
  <si>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</si>
  <si>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</si>
  <si>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</si>
  <si>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</si>
  <si>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</si>
  <si>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</si>
  <si>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</si>
  <si>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</si>
  <si>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</si>
  <si>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</si>
  <si>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</si>
  <si>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</si>
  <si>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</si>
  <si>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</si>
  <si>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</si>
  <si>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</si>
  <si>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</si>
  <si>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</si>
  <si>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</si>
  <si>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</si>
  <si>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</si>
  <si>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</si>
  <si>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</si>
  <si>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</si>
  <si>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</si>
  <si>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</si>
  <si>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</si>
  <si>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</si>
  <si>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</si>
  <si>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</si>
  <si>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</si>
  <si>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</si>
  <si>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</si>
  <si>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</si>
  <si>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</si>
  <si>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</si>
  <si>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</si>
  <si>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</si>
  <si>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</si>
  <si>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</si>
  <si>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</si>
  <si>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</si>
  <si>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</si>
  <si>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</si>
  <si>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</si>
  <si>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</si>
  <si>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</si>
  <si>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</si>
  <si>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</si>
  <si>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</si>
  <si>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</si>
  <si>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</si>
  <si>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</si>
  <si>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</si>
  <si>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</si>
  <si>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</si>
  <si>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</si>
  <si>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</si>
  <si>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</si>
  <si>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</si>
  <si>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</si>
  <si>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</si>
  <si>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</si>
  <si>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</si>
  <si>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</si>
  <si>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</si>
  <si>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</si>
  <si>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</si>
  <si>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</si>
  <si>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</si>
  <si>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</si>
  <si>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</si>
  <si>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</si>
  <si>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</si>
  <si>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</si>
  <si>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</si>
  <si>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</si>
  <si>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</si>
  <si>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</si>
  <si>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</si>
  <si>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</si>
  <si>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</si>
  <si>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</si>
  <si>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</si>
  <si>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</si>
  <si>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</si>
  <si>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</si>
  <si>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</si>
  <si>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</si>
  <si>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</si>
  <si>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</si>
  <si>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</si>
  <si>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</si>
  <si>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</si>
  <si>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</si>
  <si>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</si>
  <si>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</si>
  <si>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</si>
  <si>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</si>
  <si>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</si>
  <si>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</si>
  <si>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</si>
  <si>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</si>
  <si>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</si>
  <si>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</si>
  <si>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</si>
  <si>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</si>
  <si>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</si>
  <si>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</si>
  <si>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</si>
  <si>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</si>
  <si>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</si>
  <si>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</si>
  <si>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</si>
  <si>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</si>
  <si>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</si>
  <si>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</si>
  <si>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</si>
  <si>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</si>
  <si>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</si>
  <si>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</si>
  <si>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</si>
  <si>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</si>
  <si>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</si>
  <si>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</si>
  <si>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</si>
  <si>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</si>
  <si>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</si>
  <si>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</si>
  <si>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</si>
  <si>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</si>
  <si>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</si>
  <si>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</si>
  <si>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</si>
  <si>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</si>
  <si>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</si>
  <si>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</si>
  <si>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</si>
  <si>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</si>
  <si>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</si>
  <si>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</si>
  <si>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</si>
  <si>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</si>
  <si>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</si>
  <si>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</si>
  <si>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</si>
  <si>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</si>
  <si>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</si>
  <si>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</si>
  <si>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</si>
  <si>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</si>
  <si>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</si>
  <si>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</si>
  <si>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</si>
  <si>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</si>
  <si>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</si>
  <si>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</si>
  <si>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</si>
  <si>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</si>
  <si>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</si>
  <si>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</si>
  <si>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</si>
  <si>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</si>
  <si>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</si>
  <si>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</si>
  <si>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</si>
  <si>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</si>
  <si>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</si>
  <si>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</si>
  <si>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</si>
  <si>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</si>
  <si>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</si>
  <si>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</si>
  <si>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</si>
  <si>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</si>
  <si>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</si>
  <si>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</si>
  <si>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</si>
  <si>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</si>
  <si>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</si>
  <si>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</si>
  <si>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</si>
  <si>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</si>
  <si>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</si>
  <si>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</si>
  <si>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</si>
  <si>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</si>
  <si>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</si>
  <si>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</si>
  <si>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</si>
  <si>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</si>
  <si>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</si>
  <si>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</si>
  <si>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</si>
  <si>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</si>
  <si>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</si>
  <si>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</si>
  <si>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</si>
  <si>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</si>
  <si>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</si>
  <si>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</si>
  <si>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</si>
  <si>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</si>
  <si>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</si>
  <si>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</si>
  <si>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</si>
  <si>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135.57490202115653</t>
  </si>
  <si>
    <t>134.16734027299302</t>
  </si>
  <si>
    <t>132.37295715455554</t>
  </si>
  <si>
    <t>131.61570521687668</t>
  </si>
  <si>
    <t>132.23304357913275</t>
  </si>
  <si>
    <t>134.86701389138838</t>
  </si>
  <si>
    <t>133.66527513973833</t>
  </si>
  <si>
    <t>133.5335398996796</t>
  </si>
  <si>
    <t>130.9078221066887</t>
  </si>
  <si>
    <t>132.43054601570103</t>
  </si>
  <si>
    <t>131.5827778581944</t>
  </si>
  <si>
    <t>133.9368723519102</t>
  </si>
  <si>
    <t>133.06439620331707</t>
  </si>
  <si>
    <t>134.38138255201548</t>
  </si>
  <si>
    <t>136.4309087221718</t>
  </si>
  <si>
    <t>134.67766524182298</t>
  </si>
  <si>
    <t>133.59941360672622</t>
  </si>
  <si>
    <t>135.49255444612504</t>
  </si>
  <si>
    <t>135.0481032697493</t>
  </si>
  <si>
    <t>135.607810017832</t>
  </si>
  <si>
    <t>133.44298992573118</t>
  </si>
  <si>
    <t>135.95348017805964</t>
  </si>
  <si>
    <t>136.45560098459748</t>
  </si>
  <si>
    <t>136.0687522805218</t>
  </si>
  <si>
    <t>136.82602442780563</t>
  </si>
  <si>
    <t>135.3032295516757</t>
  </si>
  <si>
    <t>136.1428070764071</t>
  </si>
  <si>
    <t>136.26076698087545</t>
  </si>
  <si>
    <t>136.60034110508832</t>
  </si>
  <si>
    <t>137.40370750916156</t>
  </si>
  <si>
    <t>137.4368406956407</t>
  </si>
  <si>
    <t>138.24852444974664</t>
  </si>
  <si>
    <t>138.64601683811776</t>
  </si>
  <si>
    <t>138.0994189504557</t>
  </si>
  <si>
    <t>139.2589288465008</t>
  </si>
  <si>
    <t>139.36662792840036</t>
  </si>
  <si>
    <t>139.94640230751227</t>
  </si>
  <si>
    <t>139.84703418393318</t>
  </si>
  <si>
    <t>140.51785793949435</t>
  </si>
  <si>
    <t>139.27557732915108</t>
  </si>
  <si>
    <t>140.44334258932096</t>
  </si>
  <si>
    <t>139.35839004799058</t>
  </si>
  <si>
    <t>138.48873161161964</t>
  </si>
  <si>
    <t>137.90066659258227</t>
  </si>
  <si>
    <t>136.42642107173435</t>
  </si>
  <si>
    <t>136.50094108135866</t>
  </si>
  <si>
    <t>134.7533678836309</t>
  </si>
  <si>
    <t>134.6622494951955</t>
  </si>
  <si>
    <t>135.84665049903515</t>
  </si>
  <si>
    <t>135.482237016719</t>
  </si>
  <si>
    <t>137.08904158447726</t>
  </si>
  <si>
    <t>135.13439219846651</t>
  </si>
  <si>
    <t>137.61907217511973</t>
  </si>
  <si>
    <t>137.56112497348505</t>
  </si>
  <si>
    <t>138.1739677269507</t>
  </si>
  <si>
    <t>137.1386905304677</t>
  </si>
  <si>
    <t>137.68535234731903</t>
  </si>
  <si>
    <t>134.17362323187524</t>
  </si>
  <si>
    <t>134.4718007626445</t>
  </si>
  <si>
    <t>135.99574971234384</t>
  </si>
  <si>
    <t>136.99788995208078</t>
  </si>
  <si>
    <t>136.070271068278</t>
  </si>
  <si>
    <t>135.31657306420595</t>
  </si>
  <si>
    <t>133.89203686613257</t>
  </si>
  <si>
    <t>136.9896131850587</t>
  </si>
  <si>
    <t>137.66048264946943</t>
  </si>
  <si>
    <t>137.69361401949675</t>
  </si>
  <si>
    <t>138.72893662492808</t>
  </si>
  <si>
    <t>138.11599124004837</t>
  </si>
  <si>
    <t>136.92335741053884</t>
  </si>
  <si>
    <t>138.08287140886526</t>
  </si>
  <si>
    <t>137.26294182898425</t>
  </si>
  <si>
    <t>136.26906503336238</t>
  </si>
  <si>
    <t>135.001876114137</t>
  </si>
  <si>
    <t>137.1966561729588</t>
  </si>
  <si>
    <t>135.67272949025326</t>
  </si>
  <si>
    <t>132.13616872098848</t>
  </si>
  <si>
    <t>132.3597619960193</t>
  </si>
  <si>
    <t>132.0864952878311</t>
  </si>
  <si>
    <t>130.603964989637</t>
  </si>
  <si>
    <t>130.38031611162532</t>
  </si>
  <si>
    <t>129.88338336627814</t>
  </si>
  <si>
    <t>129.8585007937052</t>
  </si>
  <si>
    <t>131.19197754628314</t>
  </si>
  <si>
    <t>131.5729968248894</t>
  </si>
  <si>
    <t>130.79441924912103</t>
  </si>
  <si>
    <t>130.22297156835145</t>
  </si>
  <si>
    <t>132.7242127899811</t>
  </si>
  <si>
    <t>132.7325055680399</t>
  </si>
  <si>
    <t>131.44873798019466</t>
  </si>
  <si>
    <t>132.87326355819587</t>
  </si>
  <si>
    <t>134.24814407194327</t>
  </si>
  <si>
    <t>135.1260932669745</t>
  </si>
  <si>
    <t>135.00186980365467</t>
  </si>
  <si>
    <t>135.0598100545041</t>
  </si>
  <si>
    <t>135.37214375602144</t>
  </si>
  <si>
    <t>134.93870908638712</t>
  </si>
  <si>
    <t>135.01374849176534</t>
  </si>
  <si>
    <t>134.17191933716185</t>
  </si>
  <si>
    <t>133.20510038311153</t>
  </si>
  <si>
    <t>133.64683574156297</t>
  </si>
  <si>
    <t>133.72185218888836</t>
  </si>
  <si>
    <t>132.60502989150615</t>
  </si>
  <si>
    <t>131.92155496851444</t>
  </si>
  <si>
    <t>133.03009925353697</t>
  </si>
  <si>
    <t>132.9467191568895</t>
  </si>
  <si>
    <t>131.2714729714568</t>
  </si>
  <si>
    <t>130.43794552712546</t>
  </si>
  <si>
    <t>130.72970082208866</t>
  </si>
  <si>
    <t>130.81304435487638</t>
  </si>
  <si>
    <t>132.62166183386103</t>
  </si>
  <si>
    <t>133.23013315897177</t>
  </si>
  <si>
    <t>130.9214066465502</t>
  </si>
  <si>
    <t>129.5962025775722</t>
  </si>
  <si>
    <t>130.52137304072158</t>
  </si>
  <si>
    <t>131.34646419191532</t>
  </si>
  <si>
    <t>132.82170603145042</t>
  </si>
  <si>
    <t>133.23007988650622</t>
  </si>
  <si>
    <t>133.6968549933133</t>
  </si>
  <si>
    <t>133.08843420096753</t>
  </si>
  <si>
    <t>131.563162029985</t>
  </si>
  <si>
    <t>130.15462783989778</t>
  </si>
  <si>
    <t>129.95458884797893</t>
  </si>
  <si>
    <t>129.18776567524097</t>
  </si>
  <si>
    <t>130.1296125280547</t>
  </si>
  <si>
    <t>130.08789682283077</t>
  </si>
  <si>
    <t>128.2626550794283</t>
  </si>
  <si>
    <t>129.3044572785452</t>
  </si>
  <si>
    <t>128.42098583638477</t>
  </si>
  <si>
    <t>128.8460463832428</t>
  </si>
  <si>
    <t>128.9710814234995</t>
  </si>
  <si>
    <t>130.37127259786428</t>
  </si>
  <si>
    <t>130.42965562531236</t>
  </si>
  <si>
    <t>130.4963086328935</t>
  </si>
  <si>
    <t>131.33813976938032</t>
  </si>
  <si>
    <t>130.43796750673593</t>
  </si>
  <si>
    <t>130.66302047091347</t>
  </si>
  <si>
    <t>130.64635220295835</t>
  </si>
  <si>
    <t>129.67952891795417</t>
  </si>
  <si>
    <t>126.6206780258289</t>
  </si>
  <si>
    <t>124.07026631593284</t>
  </si>
  <si>
    <t>123.88690249696718</t>
  </si>
  <si>
    <t>124.06194299419343</t>
  </si>
  <si>
    <t>126.22064327072636</t>
  </si>
  <si>
    <t>125.85389576788845</t>
  </si>
  <si>
    <t>127.12909878256542</t>
  </si>
  <si>
    <t>125.67885299906679</t>
  </si>
  <si>
    <t>125.7955739770431</t>
  </si>
  <si>
    <t>126.56234478820923</t>
  </si>
  <si>
    <t>125.76223081887575</t>
  </si>
  <si>
    <t>123.75355793306082</t>
  </si>
  <si>
    <t>125.02041786117671</t>
  </si>
  <si>
    <t>125.02041716058879</t>
  </si>
  <si>
    <t>122.72001797348747</t>
  </si>
  <si>
    <t>123.35350330010148</t>
  </si>
  <si>
    <t>123.0701212162873</t>
  </si>
  <si>
    <t>122.87841799615175</t>
  </si>
  <si>
    <t>123.87856324118363</t>
  </si>
  <si>
    <t>122.70123882240519</t>
  </si>
  <si>
    <t>121.28287705957877</t>
  </si>
  <si>
    <t>120.45202423435124</t>
  </si>
  <si>
    <t>115.08067542350355</t>
  </si>
  <si>
    <t>119.05884072676412</t>
  </si>
  <si>
    <t>117.49778634231477</t>
  </si>
  <si>
    <t>120.64505731589512</t>
  </si>
  <si>
    <t>120.03240218347622</t>
  </si>
  <si>
    <t>120.01558819390107</t>
  </si>
  <si>
    <t>117.06137259176761</t>
  </si>
  <si>
    <t>117.95098350400808</t>
  </si>
  <si>
    <t>119.12598895533516</t>
  </si>
  <si>
    <t>117.44741934721077</t>
  </si>
  <si>
    <t>119.21828874957015</t>
  </si>
  <si>
    <t>121.5766226262711</t>
  </si>
  <si>
    <t>118.33703752959791</t>
  </si>
  <si>
    <t>118.00973180589277</t>
  </si>
  <si>
    <t>118.77344599289265</t>
  </si>
  <si>
    <t>118.80706228124531</t>
  </si>
  <si>
    <t>120.44364481970052</t>
  </si>
  <si>
    <t>120.6953901072258</t>
  </si>
  <si>
    <t>118.47970362173197</t>
  </si>
  <si>
    <t>117.91740365546296</t>
  </si>
  <si>
    <t>116.04583887341518</t>
  </si>
  <si>
    <t>116.26405043661339</t>
  </si>
  <si>
    <t>114.66945485424382</t>
  </si>
  <si>
    <t>117.17887893369446</t>
  </si>
  <si>
    <t>116.07102520882792</t>
  </si>
  <si>
    <t>116.33957032786356</t>
  </si>
  <si>
    <t>119.61276703018125</t>
  </si>
  <si>
    <t>119.3525860525192</t>
  </si>
  <si>
    <t>116.72568308304443</t>
  </si>
  <si>
    <t>121.10660512091137</t>
  </si>
  <si>
    <t>122.52499615401544</t>
  </si>
  <si>
    <t>123.15446107145084</t>
  </si>
  <si>
    <t>123.07894298720596</t>
  </si>
  <si>
    <t>125.52116232796791</t>
  </si>
  <si>
    <t>126.10868545736506</t>
  </si>
  <si>
    <t>124.97570324274625</t>
  </si>
  <si>
    <t>125.05123488986966</t>
  </si>
  <si>
    <t>125.58833168853022</t>
  </si>
  <si>
    <t>125.69744809767826</t>
  </si>
  <si>
    <t>124.18674462415888</t>
  </si>
  <si>
    <t>123.75036336417965</t>
  </si>
  <si>
    <t>125.47086075067291</t>
  </si>
  <si>
    <t>127.0150713522244</t>
  </si>
  <si>
    <t>131.37929981460724</t>
  </si>
  <si>
    <t>130.9764722289646</t>
  </si>
  <si>
    <t>130.92609393195144</t>
  </si>
  <si>
    <t>131.33733231349095</t>
  </si>
  <si>
    <t>132.3948410364514</t>
  </si>
  <si>
    <t>132.4367553831433</t>
  </si>
  <si>
    <t>132.19339050757017</t>
  </si>
  <si>
    <t>133.8467638001403</t>
  </si>
  <si>
    <t>133.44392416753612</t>
  </si>
  <si>
    <t>133.7628463787101</t>
  </si>
  <si>
    <t>132.62143811508773</t>
  </si>
  <si>
    <t>133.166957161904</t>
  </si>
  <si>
    <t>131.9584061393266</t>
  </si>
  <si>
    <t>132.4871220599906</t>
  </si>
  <si>
    <t>132.42000281997343</t>
  </si>
  <si>
    <t>130.92610432365376</t>
  </si>
  <si>
    <t>130.5987921437094</t>
  </si>
  <si>
    <t>132.90680380806273</t>
  </si>
  <si>
    <t>131.93837683856833</t>
  </si>
  <si>
    <t>133.1632870901862</t>
  </si>
  <si>
    <t>134.050362278539</t>
  </si>
  <si>
    <t>134.23618992398616</t>
  </si>
  <si>
    <t>132.94371779116605</t>
  </si>
  <si>
    <t>133.5265504754756</t>
  </si>
  <si>
    <t>133.06196254075212</t>
  </si>
  <si>
    <t>133.56035087910624</t>
  </si>
  <si>
    <t>132.13264923331442</t>
  </si>
  <si>
    <t>132.52973463823807</t>
  </si>
  <si>
    <t>132.2594089668812</t>
  </si>
  <si>
    <t>130.76412695837357</t>
  </si>
  <si>
    <t>133.0788863897619</t>
  </si>
  <si>
    <t>132.1580533323454</t>
  </si>
  <si>
    <t>131.92989166510077</t>
  </si>
  <si>
    <t>131.55823319271715</t>
  </si>
  <si>
    <t>131.40618878851924</t>
  </si>
  <si>
    <t>131.18649530011774</t>
  </si>
  <si>
    <t>128.39873004806324</t>
  </si>
  <si>
    <t>125.15478550332993</t>
  </si>
  <si>
    <t>126.84433333615753</t>
  </si>
  <si>
    <t>125.20547096669546</t>
  </si>
  <si>
    <t>124.67322104175986</t>
  </si>
  <si>
    <t>125.12939400460918</t>
  </si>
  <si>
    <t>126.45571444630642</t>
  </si>
  <si>
    <t>127.41034964385726</t>
  </si>
  <si>
    <t>127.67221014349599</t>
  </si>
  <si>
    <t>128.57613925870086</t>
  </si>
  <si>
    <t>129.07456277501316</t>
  </si>
  <si>
    <t>128.17910484903916</t>
  </si>
  <si>
    <t>125.07030041440922</t>
  </si>
  <si>
    <t>124.03123037764499</t>
  </si>
  <si>
    <t>122.99212103970466</t>
  </si>
  <si>
    <t>120.39862067399498</t>
  </si>
  <si>
    <t>119.41871220206181</t>
  </si>
  <si>
    <t>119.08924447354222</t>
  </si>
  <si>
    <t>119.41867651939845</t>
  </si>
  <si>
    <t>119.02164140905121</t>
  </si>
  <si>
    <t>118.05013850675071</t>
  </si>
  <si>
    <t>116.83362832660285</t>
  </si>
  <si>
    <t>118.3542621366991</t>
  </si>
  <si>
    <t>115.6931888059665</t>
  </si>
  <si>
    <t>115.70164726100896</t>
  </si>
  <si>
    <t>118.38804271535884</t>
  </si>
  <si>
    <t>117.3912142050661</t>
  </si>
  <si>
    <t>119.78194433625157</t>
  </si>
  <si>
    <t>122.45146782715912</t>
  </si>
  <si>
    <t>123.47366052540147</t>
  </si>
  <si>
    <t>125.23082378084018</t>
  </si>
  <si>
    <t>126.15156690546382</t>
  </si>
  <si>
    <t>124.68171246346226</t>
  </si>
  <si>
    <t>126.17694539039005</t>
  </si>
  <si>
    <t>128.76197394919424</t>
  </si>
  <si>
    <t>129.42093724878413</t>
  </si>
  <si>
    <t>128.09464750450232</t>
  </si>
  <si>
    <t>129.2097527517752</t>
  </si>
  <si>
    <t>131.40261949077632</t>
  </si>
  <si>
    <t>127.55659227990363</t>
  </si>
  <si>
    <t>128.20328740463867</t>
  </si>
  <si>
    <t>131.88763819294653</t>
  </si>
  <si>
    <t>132.7385211269252</t>
  </si>
  <si>
    <t>133.03633084913756</t>
  </si>
  <si>
    <t>133.58938983080932</t>
  </si>
  <si>
    <t>133.12140299323818</t>
  </si>
  <si>
    <t>134.125450113042</t>
  </si>
  <si>
    <t>131.7514636940032</t>
  </si>
  <si>
    <t>134.04887125135653</t>
  </si>
  <si>
    <t>135.41877050644973</t>
  </si>
  <si>
    <t>134.44875593034084</t>
  </si>
  <si>
    <t>135.07842455078884</t>
  </si>
  <si>
    <t>135.18902998717155</t>
  </si>
  <si>
    <t>135.64004281014883</t>
  </si>
  <si>
    <t>135.68258751079728</t>
  </si>
  <si>
    <t>136.12502626830525</t>
  </si>
  <si>
    <t>135.6315124932157</t>
  </si>
  <si>
    <t>136.56749505178303</t>
  </si>
  <si>
    <t>136.7972167137957</t>
  </si>
  <si>
    <t>137.1120528622889</t>
  </si>
  <si>
    <t>137.51196921246557</t>
  </si>
  <si>
    <t>136.27819047604348</t>
  </si>
  <si>
    <t>137.80978536286779</t>
  </si>
  <si>
    <t>138.83083461801172</t>
  </si>
  <si>
    <t>139.67325259078484</t>
  </si>
  <si>
    <t>140.4390376143478</t>
  </si>
  <si>
    <t>139.97104864362313</t>
  </si>
  <si>
    <t>140.05613938528995</t>
  </si>
  <si>
    <t>139.2732921109987</t>
  </si>
  <si>
    <t>140.3369224658324</t>
  </si>
  <si>
    <t>140.33691509395152</t>
  </si>
  <si>
    <t>140.7113144782552</t>
  </si>
  <si>
    <t>141.8855649231557</t>
  </si>
  <si>
    <t>140.93257348052512</t>
  </si>
  <si>
    <t>142.19187414465125</t>
  </si>
  <si>
    <t>140.54962993123348</t>
  </si>
  <si>
    <t>140.68579355722673</t>
  </si>
  <si>
    <t>141.14527018946146</t>
  </si>
  <si>
    <t>142.70242306364787</t>
  </si>
  <si>
    <t>142.2003591251843</t>
  </si>
  <si>
    <t>142.10680675116305</t>
  </si>
  <si>
    <t>143.349099989021</t>
  </si>
  <si>
    <t>143.8000852771744</t>
  </si>
  <si>
    <t>143.22143763633622</t>
  </si>
  <si>
    <t>143.34906030172908</t>
  </si>
  <si>
    <t>144.58283168575846</t>
  </si>
  <si>
    <t>144.77004035802796</t>
  </si>
  <si>
    <t>143.77451533314292</t>
  </si>
  <si>
    <t>143.87661771635496</t>
  </si>
  <si>
    <t>142.9491651617515</t>
  </si>
  <si>
    <t>142.5236906988779</t>
  </si>
  <si>
    <t>142.0897598176091</t>
  </si>
  <si>
    <t>141.97063862137543</t>
  </si>
  <si>
    <t>142.0812374407126</t>
  </si>
  <si>
    <t>142.3535466621913</t>
  </si>
  <si>
    <t>142.43011326160678</t>
  </si>
  <si>
    <t>141.5621968954253</t>
  </si>
  <si>
    <t>142.4897058093839</t>
  </si>
  <si>
    <t>142.81303172240263</t>
  </si>
  <si>
    <t>143.45118748145583</t>
  </si>
  <si>
    <t>143.99574841116663</t>
  </si>
  <si>
    <t>144.8211368430268</t>
  </si>
  <si>
    <t>144.53179745323422</t>
  </si>
  <si>
    <t>144.69346775223752</t>
  </si>
  <si>
    <t>143.3745858955514</t>
  </si>
  <si>
    <t>144.2850309620376</t>
  </si>
  <si>
    <t>142.61615539999394</t>
  </si>
  <si>
    <t>141.6482210127907</t>
  </si>
  <si>
    <t>141.5454823542793</t>
  </si>
  <si>
    <t>141.57114832583068</t>
  </si>
  <si>
    <t>143.18152355025293</t>
  </si>
  <si>
    <t>144.7575523104287</t>
  </si>
  <si>
    <t>145.62268213525</t>
  </si>
  <si>
    <t>144.68046480889916</t>
  </si>
  <si>
    <t>145.03167882245342</t>
  </si>
  <si>
    <t>143.71258314322512</t>
  </si>
  <si>
    <t>144.50914403506602</t>
  </si>
  <si>
    <t>143.94385243318715</t>
  </si>
  <si>
    <t>144.62907521700603</t>
  </si>
  <si>
    <t>145.8282262682579</t>
  </si>
  <si>
    <t>146.42786302213852</t>
  </si>
  <si>
    <t>146.04239979945538</t>
  </si>
  <si>
    <t>144.9888504143114</t>
  </si>
  <si>
    <t>144.28645145187545</t>
  </si>
  <si>
    <t>143.29286735873947</t>
  </si>
  <si>
    <t>143.85818363070774</t>
  </si>
  <si>
    <t>143.34425655775615</t>
  </si>
  <si>
    <t>145.60556071074342</t>
  </si>
  <si>
    <t>146.3850297875597</t>
  </si>
  <si>
    <t>146.6248351265366</t>
  </si>
  <si>
    <t>147.18163156676866</t>
  </si>
  <si>
    <t>147.93536702020998</t>
  </si>
  <si>
    <t>144.64619791013521</t>
  </si>
  <si>
    <t>143.71257789871564</t>
  </si>
  <si>
    <t>144.0209089402779</t>
  </si>
  <si>
    <t>146.4878150758385</t>
  </si>
  <si>
    <t>147.37861234589195</t>
  </si>
  <si>
    <t>150.01680454707613</t>
  </si>
  <si>
    <t>149.77694307614848</t>
  </si>
  <si>
    <t>150.0682072032363</t>
  </si>
  <si>
    <t>149.973980574774</t>
  </si>
  <si>
    <t>150.64209171210555</t>
  </si>
  <si>
    <t>151.96117335162884</t>
  </si>
  <si>
    <t>153.10893871104284</t>
  </si>
  <si>
    <t>153.51155155426517</t>
  </si>
  <si>
    <t>154.3081462383984</t>
  </si>
  <si>
    <t>155.46450581793925</t>
  </si>
  <si>
    <t>155.41308111531012</t>
  </si>
  <si>
    <t>155.1304041170837</t>
  </si>
  <si>
    <t>155.6614951232457</t>
  </si>
  <si>
    <t>155.28462358446754</t>
  </si>
  <si>
    <t>154.53938382477202</t>
  </si>
  <si>
    <t>154.35099131816696</t>
  </si>
  <si>
    <t>151.75559227899475</t>
  </si>
  <si>
    <t>151.96114794737906</t>
  </si>
  <si>
    <t>152.1667680678776</t>
  </si>
  <si>
    <t>152.56074870393078</t>
  </si>
  <si>
    <t>151.67851276788934</t>
  </si>
  <si>
    <t>152.96332990586507</t>
  </si>
  <si>
    <t>153.08326305605556</t>
  </si>
  <si>
    <t>153.2888316727246</t>
  </si>
  <si>
    <t>152.6806695409734</t>
  </si>
  <si>
    <t>153.2374540392559</t>
  </si>
  <si>
    <t>152.78347866979726</t>
  </si>
  <si>
    <t>152.569316843336</t>
  </si>
  <si>
    <t>153.3916276832155</t>
  </si>
  <si>
    <t>155.43879624289252</t>
  </si>
  <si>
    <t>155.03621799043032</t>
  </si>
  <si>
    <t>154.28242888834686</t>
  </si>
  <si>
    <t>153.9940083361843</t>
  </si>
  <si>
    <t>154.88175006116862</t>
  </si>
  <si>
    <t>153.9854359869559</t>
  </si>
  <si>
    <t>154.43358625560222</t>
  </si>
  <si>
    <t>154.80420247409197</t>
  </si>
  <si>
    <t>154.63180541992188</t>
  </si>
  <si>
    <t>154.35601960524073</t>
  </si>
  <si>
    <t>155.30407907805727</t>
  </si>
  <si>
    <t>155.01967947775307</t>
  </si>
  <si>
    <t>155.76090687281376</t>
  </si>
  <si>
    <t>154.700793757919</t>
  </si>
  <si>
    <t>154.54564263219143</t>
  </si>
  <si>
    <t>155.59717256203857</t>
  </si>
  <si>
    <t>155.62300064710834</t>
  </si>
  <si>
    <t>155.17480825903786</t>
  </si>
  <si>
    <t>154.44219304851978</t>
  </si>
  <si>
    <t>154.18365256740591</t>
  </si>
  <si>
    <t>150.83088001828656</t>
  </si>
  <si>
    <t>152.40816036229853</t>
  </si>
  <si>
    <t>151.65831777282463</t>
  </si>
  <si>
    <t>151.28772213155187</t>
  </si>
  <si>
    <t>151.58934030381138</t>
  </si>
  <si>
    <t>151.73587399071278</t>
  </si>
  <si>
    <t>153.1666316414695</t>
  </si>
  <si>
    <t>153.31314608146158</t>
  </si>
  <si>
    <t>154.99382112401128</t>
  </si>
  <si>
    <t>154.62321930633544</t>
  </si>
  <si>
    <t>152.42538302075025</t>
  </si>
  <si>
    <t>151.35661780923544</t>
  </si>
  <si>
    <t>152.36504200054563</t>
  </si>
  <si>
    <t>152.96840121071912</t>
  </si>
  <si>
    <t>152.19265821020963</t>
  </si>
  <si>
    <t>151.1153274205388</t>
  </si>
  <si>
    <t>150.47749599308753</t>
  </si>
  <si>
    <t>147.95218323890538</t>
  </si>
  <si>
    <t>148.18486378448</t>
  </si>
  <si>
    <t>148.15901074393156</t>
  </si>
  <si>
    <t>148.10731876033444</t>
  </si>
  <si>
    <t>146.72830591898858</t>
  </si>
  <si>
    <t>146.1766981527127</t>
  </si>
  <si>
    <t>145.54751385111715</t>
  </si>
  <si>
    <t>147.37469819660922</t>
  </si>
  <si>
    <t>146.9868813210245</t>
  </si>
  <si>
    <t>147.9693998569023</t>
  </si>
  <si>
    <t>147.21096050790686</t>
  </si>
  <si>
    <t>146.15081431612924</t>
  </si>
  <si>
    <t>144.89245698224357</t>
  </si>
  <si>
    <t>148.80544346872105</t>
  </si>
  <si>
    <t>146.06467214088823</t>
  </si>
  <si>
    <t>142.80669932359976</t>
  </si>
  <si>
    <t>143.8236575595283</t>
  </si>
  <si>
    <t>143.54791463759648</t>
  </si>
  <si>
    <t>143.47034701209213</t>
  </si>
  <si>
    <t>142.5567208322352</t>
  </si>
  <si>
    <t>141.95339438614764</t>
  </si>
  <si>
    <t>143.19455403721594</t>
  </si>
  <si>
    <t>144.11675378461405</t>
  </si>
  <si>
    <t>144.92694678158622</t>
  </si>
  <si>
    <t>146.43522373547208</t>
  </si>
  <si>
    <t>142.93593894784559</t>
  </si>
  <si>
    <t>146.65934127089906</t>
  </si>
  <si>
    <t>150.01212518377127</t>
  </si>
  <si>
    <t>151.02913629146607</t>
  </si>
  <si>
    <t>149.24502906711734</t>
  </si>
  <si>
    <t>150.17584607467714</t>
  </si>
  <si>
    <t>149.2043564569532</t>
  </si>
  <si>
    <t>149.63803328806534</t>
  </si>
  <si>
    <t>148.69258042169668</t>
  </si>
  <si>
    <t>148.90939948894373</t>
  </si>
  <si>
    <t>149.26510784792592</t>
  </si>
  <si>
    <t>149.37783634043575</t>
  </si>
  <si>
    <t>150.54885420021805</t>
  </si>
  <si>
    <t>149.66408629424947</t>
  </si>
  <si>
    <t>149.36917339159817</t>
  </si>
  <si>
    <t>148.88340963967883</t>
  </si>
  <si>
    <t>149.6553962528409</t>
  </si>
  <si>
    <t>149.74215773768208</t>
  </si>
  <si>
    <t>149.03953831866883</t>
  </si>
  <si>
    <t>149.5252621965026</t>
  </si>
  <si>
    <t>152.73472946686113</t>
  </si>
  <si>
    <t>152.11019208198118</t>
  </si>
  <si>
    <t>154.61706022065783</t>
  </si>
  <si>
    <t>155.76201025713965</t>
  </si>
  <si>
    <t>155.4063910791725</t>
  </si>
  <si>
    <t>153.75825100180697</t>
  </si>
  <si>
    <t>153.15108016254263</t>
  </si>
  <si>
    <t>154.06188908888336</t>
  </si>
  <si>
    <t>154.69509219662535</t>
  </si>
  <si>
    <t>154.92062006197406</t>
  </si>
  <si>
    <t>155.17215826398896</t>
  </si>
  <si>
    <t>155.34563868790863</t>
  </si>
  <si>
    <t>154.97265759442132</t>
  </si>
  <si>
    <t>155.16347935605768</t>
  </si>
  <si>
    <t>154.65172984489723</t>
  </si>
  <si>
    <t>155.2675903743765</t>
  </si>
  <si>
    <t>155.12015708310136</t>
  </si>
  <si>
    <t>154.42617614913954</t>
  </si>
  <si>
    <t>154.62570448631143</t>
  </si>
  <si>
    <t>153.78432697387476</t>
  </si>
  <si>
    <t>154.72111823711197</t>
  </si>
  <si>
    <t>153.84505638888456</t>
  </si>
  <si>
    <t>153.21183861396852</t>
  </si>
  <si>
    <t>153.50672656525154</t>
  </si>
  <si>
    <t>154.03590508984408</t>
  </si>
  <si>
    <t>153.53274670004788</t>
  </si>
  <si>
    <t>154.3134246623636</t>
  </si>
  <si>
    <t>155.4844393522034</t>
  </si>
  <si>
    <t>155.44106901239655</t>
  </si>
  <si>
    <t>154.32210249658368</t>
  </si>
  <si>
    <t>153.96647458414878</t>
  </si>
  <si>
    <t>153.61082401592958</t>
  </si>
  <si>
    <t>152.93424168686317</t>
  </si>
  <si>
    <t>153.9491424560547</t>
  </si>
  <si>
    <t>153.7496209658304</t>
  </si>
  <si>
    <t>151.57238974788194</t>
  </si>
  <si>
    <t>151.9454345703125</t>
  </si>
  <si>
    <t>151.04327915645862</t>
  </si>
  <si>
    <t>150.9478707627534</t>
  </si>
  <si>
    <t>151.03459615075093</t>
  </si>
  <si>
    <t>152.73473301544695</t>
  </si>
  <si>
    <t>152.33574085567776</t>
  </si>
  <si>
    <t>153.41994570549568</t>
  </si>
  <si>
    <t>154.66041952408278</t>
  </si>
  <si>
    <t>156.01359915989775</t>
  </si>
  <si>
    <t>156.88101021590313</t>
  </si>
  <si>
    <t>157.4137454757695</t>
  </si>
  <si>
    <t>158.6796600495609</t>
  </si>
  <si>
    <t>160.14643903234688</t>
  </si>
  <si>
    <t>159.58769067525523</t>
  </si>
  <si>
    <t>160.12024741728285</t>
  </si>
  <si>
    <t>162.31163052887544</t>
  </si>
  <si>
    <t>163.10614077119683</t>
  </si>
  <si>
    <t>163.6998131898436</t>
  </si>
  <si>
    <t>163.02758727275108</t>
  </si>
  <si>
    <t>164.20615268282356</t>
  </si>
  <si>
    <t>165.4110413724633</t>
  </si>
  <si>
    <t>165.78643950155623</t>
  </si>
  <si>
    <t>164.94832530926516</t>
  </si>
  <si>
    <t>164.38951179227828</t>
  </si>
  <si>
    <t>165.6380157854012</t>
  </si>
  <si>
    <t>165.22767865680225</t>
  </si>
  <si>
    <t>166.4412651621248</t>
  </si>
  <si>
    <t>167.4278153782708</t>
  </si>
  <si>
    <t>166.69440937215953</t>
  </si>
  <si>
    <t>166.03964494852397</t>
  </si>
  <si>
    <t>166.80789054879568</t>
  </si>
  <si>
    <t>166.5984167041228</t>
  </si>
  <si>
    <t>168.08262804587156</t>
  </si>
  <si>
    <t>168.929511782073</t>
  </si>
  <si>
    <t>167.89055609118296</t>
  </si>
  <si>
    <t>167.7333894468587</t>
  </si>
  <si>
    <t>167.73340688315798</t>
  </si>
  <si>
    <t>166.49362025448858</t>
  </si>
  <si>
    <t>165.83007415436418</t>
  </si>
  <si>
    <t>166.39760830521456</t>
  </si>
  <si>
    <t>166.52853518495814</t>
  </si>
  <si>
    <t>167.0174797476908</t>
  </si>
  <si>
    <t>167.51509802575458</t>
  </si>
  <si>
    <t>166.38010901727935</t>
  </si>
  <si>
    <t>166.49362852386017</t>
  </si>
  <si>
    <t>166.24045116313604</t>
  </si>
  <si>
    <t>165.90865028188892</t>
  </si>
  <si>
    <t>166.02221047661615</t>
  </si>
  <si>
    <t>165.1228892618288</t>
  </si>
  <si>
    <t>166.1531302992589</t>
  </si>
  <si>
    <t>165.22768692199196</t>
  </si>
  <si>
    <t>165.2800709232708</t>
  </si>
  <si>
    <t>165.6729231476812</t>
  </si>
  <si>
    <t>166.5809446516481</t>
  </si>
  <si>
    <t>165.89993884436666</t>
  </si>
  <si>
    <t>166.88648408920048</t>
  </si>
  <si>
    <t>168.50167918958962</t>
  </si>
  <si>
    <t>169.366018509488</t>
  </si>
  <si>
    <t>170.85897665565165</t>
  </si>
  <si>
    <t>170.62319691633294</t>
  </si>
  <si>
    <t>171.25186255020427</t>
  </si>
  <si>
    <t>170.68435720715203</t>
  </si>
  <si>
    <t>170.38749199327484</t>
  </si>
  <si>
    <t>171.64470405976462</t>
  </si>
  <si>
    <t>173.1289312137706</t>
  </si>
  <si>
    <t>174.32504118107644</t>
  </si>
  <si>
    <t>173.60037863119027</t>
  </si>
  <si>
    <t>174.0543635728784</t>
  </si>
  <si>
    <t>172.31700659653228</t>
  </si>
  <si>
    <t>171.15578281494354</t>
  </si>
  <si>
    <t>171.03357974054717</t>
  </si>
  <si>
    <t>171.70581172499473</t>
  </si>
  <si>
    <t>172.4130117090628</t>
  </si>
  <si>
    <t>172.79282463533815</t>
  </si>
  <si>
    <t>170.82548596748683</t>
  </si>
  <si>
    <t>172.4063794123128</t>
  </si>
  <si>
    <t>172.45027653444308</t>
  </si>
  <si>
    <t>174.54058777512327</t>
  </si>
  <si>
    <t>174.32978749515985</t>
  </si>
  <si>
    <t>174.25955153737465</t>
  </si>
  <si>
    <t>174.9006936168061</t>
  </si>
  <si>
    <t>175.92828557830055</t>
  </si>
  <si>
    <t>178.0537123138107</t>
  </si>
  <si>
    <t>179.3887138689284</t>
  </si>
  <si>
    <t>180.1001482511719</t>
  </si>
  <si>
    <t>181.60199904662565</t>
  </si>
  <si>
    <t>180.93450709924662</t>
  </si>
  <si>
    <t>180.68854555060656</t>
  </si>
  <si>
    <t>180.05620884859448</t>
  </si>
  <si>
    <t>180.92568343420322</t>
  </si>
  <si>
    <t>181.74248491280184</t>
  </si>
  <si>
    <t>182.31336765500532</t>
  </si>
  <si>
    <t>184.24558540313387</t>
  </si>
  <si>
    <t>183.99967715264012</t>
  </si>
  <si>
    <t>185.9582428106878</t>
  </si>
  <si>
    <t>187.95193023752606</t>
  </si>
  <si>
    <t>187.46887353091665</t>
  </si>
  <si>
    <t>187.96953764824144</t>
  </si>
  <si>
    <t>186.83651358754057</t>
  </si>
  <si>
    <t>186.19536267540977</t>
  </si>
  <si>
    <t>186.88923940009306</t>
  </si>
  <si>
    <t>186.19538843867045</t>
  </si>
  <si>
    <t>185.1238654248476</t>
  </si>
  <si>
    <t>185.36099996124562</t>
  </si>
  <si>
    <t>184.35974842851738</t>
  </si>
  <si>
    <t>183.68350483309536</t>
  </si>
  <si>
    <t>184.43881939044718</t>
  </si>
  <si>
    <t>183.6044565272301</t>
  </si>
  <si>
    <t>183.1213828355183</t>
  </si>
  <si>
    <t>184.087517634356</t>
  </si>
  <si>
    <t>184.79892310211272</t>
  </si>
  <si>
    <t>185.2380682040668</t>
  </si>
  <si>
    <t>185.49274476487219</t>
  </si>
  <si>
    <t>185.77380766390414</t>
  </si>
  <si>
    <t>186.37103129588237</t>
  </si>
  <si>
    <t>185.03603474803532</t>
  </si>
  <si>
    <t>185.76502292904868</t>
  </si>
  <si>
    <t>186.37979755690253</t>
  </si>
  <si>
    <t>185.88795971414956</t>
  </si>
  <si>
    <t>185.49276099157674</t>
  </si>
  <si>
    <t>177.9834425877555</t>
  </si>
  <si>
    <t>176.05123321032445</t>
  </si>
  <si>
    <t>174.90071299861947</t>
  </si>
  <si>
    <t>176.34986325380393</t>
  </si>
  <si>
    <t>175.6560077130574</t>
  </si>
  <si>
    <t>177.6672601477538</t>
  </si>
  <si>
    <t>178.45776379558433</t>
  </si>
  <si>
    <t>180.84665927051512</t>
  </si>
  <si>
    <t>182.63837995047388</t>
  </si>
  <si>
    <t>182.5944157440215</t>
  </si>
  <si>
    <t>181.65469536501828</t>
  </si>
  <si>
    <t>181.5317195014736</t>
  </si>
  <si>
    <t>180.591934196324</t>
  </si>
  <si>
    <t>181.67227025889963</t>
  </si>
  <si>
    <t>181.50535020610008</t>
  </si>
  <si>
    <t>181.80396741786635</t>
  </si>
  <si>
    <t>181.98839772286985</t>
  </si>
  <si>
    <t>182.49780467486502</t>
  </si>
  <si>
    <t>180.35482387074532</t>
  </si>
  <si>
    <t>178.993496311852</t>
  </si>
  <si>
    <t>180.22308511596083</t>
  </si>
  <si>
    <t>180.24384341735504</t>
  </si>
  <si>
    <t>180.1025177627981</t>
  </si>
  <si>
    <t>179.70502936013932</t>
  </si>
  <si>
    <t>179.12201462531834</t>
  </si>
  <si>
    <t>178.60966660319116</t>
  </si>
  <si>
    <t>179.24568827999292</t>
  </si>
  <si>
    <t>180.48233032226562</t>
  </si>
  <si>
    <t>180.73850565004273</t>
  </si>
  <si>
    <t>178.65384804605426</t>
  </si>
  <si>
    <t>178.21215540946153</t>
  </si>
  <si>
    <t>177.96485124460932</t>
  </si>
  <si>
    <t>180.50884360479535</t>
  </si>
  <si>
    <t>182.37265716340522</t>
  </si>
  <si>
    <t>185.4201592152887</t>
  </si>
  <si>
    <t>184.72232192192905</t>
  </si>
  <si>
    <t>184.74882215790686</t>
  </si>
  <si>
    <t>187.78752144847658</t>
  </si>
  <si>
    <t>189.03298835210998</t>
  </si>
  <si>
    <t>189.2361635612444</t>
  </si>
  <si>
    <t>187.06317144389394</t>
  </si>
  <si>
    <t>186.29466123985313</t>
  </si>
  <si>
    <t>185.1816779465214</t>
  </si>
  <si>
    <t>186.3653183987593</t>
  </si>
  <si>
    <t>186.6126779281665</t>
  </si>
  <si>
    <t>186.4624782428824</t>
  </si>
  <si>
    <t>183.99799298470222</t>
  </si>
  <si>
    <t>184.66930533718812</t>
  </si>
  <si>
    <t>186.14449026796453</t>
  </si>
  <si>
    <t>187.8139762174479</t>
  </si>
  <si>
    <t>189.78382507457582</t>
  </si>
  <si>
    <t>191.23248907445662</t>
  </si>
  <si>
    <t>190.79965115922607</t>
  </si>
  <si>
    <t>190.76432788060978</t>
  </si>
  <si>
    <t>192.0186768259505</t>
  </si>
  <si>
    <t>191.46215706045143</t>
  </si>
  <si>
    <t>191.3296727443524</t>
  </si>
  <si>
    <t>193.29948374301756</t>
  </si>
  <si>
    <t>192.30131414921556</t>
  </si>
  <si>
    <t>192.99915985243203</t>
  </si>
  <si>
    <t>192.14232601666134</t>
  </si>
  <si>
    <t>192.99915281973313</t>
  </si>
  <si>
    <t>194.28878890640897</t>
  </si>
  <si>
    <t>195.88765582696135</t>
  </si>
  <si>
    <t>202.28295459585112</t>
  </si>
  <si>
    <t>207.5918379386536</t>
  </si>
  <si>
    <t>210.46262369452722</t>
  </si>
  <si>
    <t>206.90279417848515</t>
  </si>
  <si>
    <t>206.3993172538221</t>
  </si>
  <si>
    <t>204.38528856053648</t>
  </si>
  <si>
    <t>204.0496253383145</t>
  </si>
  <si>
    <t>203.37830214275536</t>
  </si>
  <si>
    <t>204.54427144504032</t>
  </si>
  <si>
    <t>205.12730670247245</t>
  </si>
  <si>
    <t>203.50196556198796</t>
  </si>
  <si>
    <t>203.02495700485363</t>
  </si>
  <si>
    <t>201.8766349978977</t>
  </si>
  <si>
    <t>200.93148876965222</t>
  </si>
  <si>
    <t>200.27780968406148</t>
  </si>
  <si>
    <t>201.5233111776282</t>
  </si>
  <si>
    <t>201.46147302324007</t>
  </si>
  <si>
    <t>201.21412616776306</t>
  </si>
  <si>
    <t>201.77943149046226</t>
  </si>
  <si>
    <t>203.07795995268404</t>
  </si>
  <si>
    <t>205.1184593441693</t>
  </si>
  <si>
    <t>206.90785546576836</t>
  </si>
  <si>
    <t>205.99342328773486</t>
  </si>
  <si>
    <t>205.7448629232553</t>
  </si>
  <si>
    <t>207.84891513848018</t>
  </si>
  <si>
    <t>209.56235707173073</t>
  </si>
  <si>
    <t>212.05703433216695</t>
  </si>
  <si>
    <t>215.90116775356904</t>
  </si>
  <si>
    <t>215.77686380681783</t>
  </si>
  <si>
    <t>213.26442337754312</t>
  </si>
  <si>
    <t>213.36205197991202</t>
  </si>
  <si>
    <t>211.69300579363554</t>
  </si>
  <si>
    <t>213.06910995247495</t>
  </si>
  <si>
    <t>212.35002038745262</t>
  </si>
  <si>
    <t>210.03288269042966</t>
  </si>
  <si>
    <t>210.32586078573914</t>
  </si>
  <si>
    <t>213.35321293163074</t>
  </si>
  <si>
    <t>212.35001849435554</t>
  </si>
  <si>
    <t>211.80844641500485</t>
  </si>
  <si>
    <t>212.59856779895475</t>
  </si>
  <si>
    <t>211.471084274608</t>
  </si>
  <si>
    <t>209.5179626455379</t>
  </si>
  <si>
    <t>208.9497984839772</t>
  </si>
  <si>
    <t>208.70118589039035</t>
  </si>
  <si>
    <t>209.09180634637326</t>
  </si>
  <si>
    <t>210.35246571744585</t>
  </si>
  <si>
    <t>209.94406320171416</t>
  </si>
  <si>
    <t>209.32266930408935</t>
  </si>
  <si>
    <t>208.69232454697996</t>
  </si>
  <si>
    <t>210.4057656500384</t>
  </si>
  <si>
    <t>211.8705545098421</t>
  </si>
  <si>
    <t>212.51866192668552</t>
  </si>
  <si>
    <t>212.71399760431635</t>
  </si>
  <si>
    <t>213.95690224180936</t>
  </si>
  <si>
    <t>213.726098638061</t>
  </si>
  <si>
    <t>215.7946236501187</t>
  </si>
  <si>
    <t>217.77439604402764</t>
  </si>
  <si>
    <t>219.15043515977862</t>
  </si>
  <si>
    <t>220.28679272377659</t>
  </si>
  <si>
    <t>218.95513162448876</t>
  </si>
  <si>
    <t>219.39905020153824</t>
  </si>
  <si>
    <t>219.20371392592324</t>
  </si>
  <si>
    <t>220.16254882348173</t>
  </si>
  <si>
    <t>221.9469951171996</t>
  </si>
  <si>
    <t>224.9920887258698</t>
  </si>
  <si>
    <t>229.502062560786</t>
  </si>
  <si>
    <t>226.91859347407802</t>
  </si>
  <si>
    <t>223.26978403914296</t>
  </si>
  <si>
    <t>219.67423959602806</t>
  </si>
  <si>
    <t>218.7775893212804</t>
  </si>
  <si>
    <t>216.17638709010467</t>
  </si>
  <si>
    <t>201.98063826782428</t>
  </si>
  <si>
    <t>207.02330017089844</t>
  </si>
  <si>
    <t>206.99664502507093</t>
  </si>
  <si>
    <t>199.40605775788217</t>
  </si>
  <si>
    <t>201.9628702428356</t>
  </si>
  <si>
    <t>203.9337456070061</t>
  </si>
  <si>
    <t>203.7029349758964</t>
  </si>
  <si>
    <t>208.35116445156942</t>
  </si>
  <si>
    <t>209.83359412588766</t>
  </si>
  <si>
    <t>209.4495826707317</t>
  </si>
  <si>
    <t>209.60141681196217</t>
  </si>
  <si>
    <t>207.5652593579301</t>
  </si>
  <si>
    <t>211.5124638763021</t>
  </si>
  <si>
    <t>213.44140161933285</t>
  </si>
  <si>
    <t>218.44232823157884</t>
  </si>
  <si>
    <t>215.790030053509</t>
  </si>
  <si>
    <t>210.8873414322128</t>
  </si>
  <si>
    <t>205.17199244472337</t>
  </si>
  <si>
    <t>205.39527086988926</t>
  </si>
  <si>
    <t>209.0120204646929</t>
  </si>
  <si>
    <t>206.48476014026096</t>
  </si>
  <si>
    <t>211.06596104436446</t>
  </si>
  <si>
    <t>212.539404849709</t>
  </si>
  <si>
    <t>216.20086718399972</t>
  </si>
  <si>
    <t>215.12919533110892</t>
  </si>
  <si>
    <t>213.25390680729794</t>
  </si>
  <si>
    <t>210.0568391729282</t>
  </si>
  <si>
    <t>210.4587072739341</t>
  </si>
  <si>
    <t>210.76229384003784</t>
  </si>
  <si>
    <t>207.28847645951083</t>
  </si>
  <si>
    <t>208.07433117020526</t>
  </si>
  <si>
    <t>207.2170063844467</t>
  </si>
  <si>
    <t>199.59063278557994</t>
  </si>
  <si>
    <t>194.55398331130093</t>
  </si>
  <si>
    <t>197.37594735526972</t>
  </si>
  <si>
    <t>193.99134050481106</t>
  </si>
  <si>
    <t>194.4914527729288</t>
  </si>
  <si>
    <t>194.72364847005235</t>
  </si>
  <si>
    <t>190.21388458803068</t>
  </si>
  <si>
    <t>189.6691000497516</t>
  </si>
  <si>
    <t>195.2505388926005</t>
  </si>
  <si>
    <t>194.1431444494648</t>
  </si>
  <si>
    <t>190.8836484337962</t>
  </si>
  <si>
    <t>192.2857044699711</t>
  </si>
  <si>
    <t>191.28549873413067</t>
  </si>
  <si>
    <t>192.6429073049667</t>
  </si>
  <si>
    <t>194.75935614372415</t>
  </si>
  <si>
    <t>193.964575575955</t>
  </si>
  <si>
    <t>195.7059664356439</t>
  </si>
  <si>
    <t>196.8133177799536</t>
  </si>
  <si>
    <t>194.71470458938148</t>
  </si>
  <si>
    <t>195.0451785456582</t>
  </si>
  <si>
    <t>194.69683485026022</t>
  </si>
  <si>
    <t>184.4092216629432</t>
  </si>
  <si>
    <t>179.58690496188953</t>
  </si>
  <si>
    <t>177.42577773041901</t>
  </si>
  <si>
    <t>175.7201215038374</t>
  </si>
  <si>
    <t>175.8898020299221</t>
  </si>
  <si>
    <t>173.27322059789495</t>
  </si>
  <si>
    <t>174.27340679985153</t>
  </si>
  <si>
    <t>173.71083829216073</t>
  </si>
  <si>
    <t>174.20198819172592</t>
  </si>
  <si>
    <t>178.6581443759231</t>
  </si>
  <si>
    <t>178.60456736523741</t>
  </si>
  <si>
    <t>180.41743575659694</t>
  </si>
  <si>
    <t>180.93535249446623</t>
  </si>
  <si>
    <t>182.83748700307</t>
  </si>
  <si>
    <t>183.66801377964455</t>
  </si>
  <si>
    <t>183.0339552017587</t>
  </si>
  <si>
    <t>179.06896444885916</t>
  </si>
  <si>
    <t>179.16974653640057</t>
  </si>
  <si>
    <t>180.07786693001304</t>
  </si>
  <si>
    <t>180.27568497981062</t>
  </si>
  <si>
    <t>181.58839898868803</t>
  </si>
  <si>
    <t>177.79406427085343</t>
  </si>
  <si>
    <t>178.77412642117892</t>
  </si>
  <si>
    <t>178.32457555024757</t>
  </si>
  <si>
    <t>178.02786463410516</t>
  </si>
  <si>
    <t>177.20966769558578</t>
  </si>
  <si>
    <t>178.12673418221962</t>
  </si>
  <si>
    <t>178.70217695195763</t>
  </si>
  <si>
    <t>180.48250579674757</t>
  </si>
  <si>
    <t>180.7971685411852</t>
  </si>
  <si>
    <t>181.4805205000607</t>
  </si>
  <si>
    <t>183.58446524634323</t>
  </si>
  <si>
    <t>184.30378772575654</t>
  </si>
  <si>
    <t>185.75138000968272</t>
  </si>
  <si>
    <t>184.9241647566514</t>
  </si>
  <si>
    <t>184.44763724782098</t>
  </si>
  <si>
    <t>185.00512005965388</t>
  </si>
  <si>
    <t>182.11887524620153</t>
  </si>
  <si>
    <t>182.10089652011584</t>
  </si>
  <si>
    <t>180.95900334754003</t>
  </si>
  <si>
    <t>179.23266139578456</t>
  </si>
  <si>
    <t>177.88401071459094</t>
  </si>
  <si>
    <t>177.47939441266112</t>
  </si>
  <si>
    <t>176.21158054681106</t>
  </si>
  <si>
    <t>176.98486765455277</t>
  </si>
  <si>
    <t>176.7420879525383</t>
  </si>
  <si>
    <t>175.78002898835095</t>
  </si>
  <si>
    <t>176.6522009787094</t>
  </si>
  <si>
    <t>175.74408902222828</t>
  </si>
  <si>
    <t>176.67019652363572</t>
  </si>
  <si>
    <t>177.19167759451827</t>
  </si>
  <si>
    <t>177.20962501135716</t>
  </si>
  <si>
    <t>178.1537063424527</t>
  </si>
  <si>
    <t>180.7252357641243</t>
  </si>
  <si>
    <t>179.66426476340803</t>
  </si>
  <si>
    <t>179.0798286076589</t>
  </si>
  <si>
    <t>180.06888655345398</t>
  </si>
  <si>
    <t>181.21976208662696</t>
  </si>
  <si>
    <t>180.71628460826778</t>
  </si>
  <si>
    <t>181.8221704114217</t>
  </si>
  <si>
    <t>181.40854465100819</t>
  </si>
  <si>
    <t>179.22370421443532</t>
  </si>
  <si>
    <t>181.21076126313608</t>
  </si>
  <si>
    <t>173.47826813422176</t>
  </si>
  <si>
    <t>180.39255808273634</t>
  </si>
  <si>
    <t>184.2228776611197</t>
  </si>
  <si>
    <t>187.63053430708973</t>
  </si>
  <si>
    <t>187.2439400393253</t>
  </si>
  <si>
    <t>186.32682677329836</t>
  </si>
  <si>
    <t>189.69856995513908</t>
  </si>
  <si>
    <t>185.17595781811823</t>
  </si>
  <si>
    <t>185.1489633448459</t>
  </si>
  <si>
    <t>186.52465929824908</t>
  </si>
  <si>
    <t>187.02813736396448</t>
  </si>
  <si>
    <t>187.45972707574097</t>
  </si>
  <si>
    <t>186.24589572363772</t>
  </si>
  <si>
    <t>183.25180808528813</t>
  </si>
  <si>
    <t>181.6423627660366</t>
  </si>
  <si>
    <t>179.62827867032647</t>
  </si>
  <si>
    <t>179.1517433312409</t>
  </si>
  <si>
    <t>181.64236275046264</t>
  </si>
  <si>
    <t>182.77526545581483</t>
  </si>
  <si>
    <t>184.96914957513073</t>
  </si>
  <si>
    <t>184.321766900839</t>
  </si>
  <si>
    <t>185.0140677660115</t>
  </si>
  <si>
    <t>183.74691919216247</t>
  </si>
  <si>
    <t>184.0003714982268</t>
  </si>
  <si>
    <t>186.62534496528508</t>
  </si>
  <si>
    <t>189.15071303314446</t>
  </si>
  <si>
    <t>189.33172913047983</t>
  </si>
  <si>
    <t>189.8205250624735</t>
  </si>
  <si>
    <t>189.69383260674027</t>
  </si>
  <si>
    <t>190.58086506309152</t>
  </si>
  <si>
    <t>188.53520687711105</t>
  </si>
  <si>
    <t>191.89335000414928</t>
  </si>
  <si>
    <t>192.1105677090051</t>
  </si>
  <si>
    <t>193.41399060431348</t>
  </si>
  <si>
    <t>191.31403422612894</t>
  </si>
  <si>
    <t>192.16489802617627</t>
  </si>
  <si>
    <t>187.67527400211546</t>
  </si>
  <si>
    <t>189.03303624062272</t>
  </si>
  <si>
    <t>187.78393960258748</t>
  </si>
  <si>
    <t>190.30026399865307</t>
  </si>
  <si>
    <t>191.685165680439</t>
  </si>
  <si>
    <t>194.33726417291814</t>
  </si>
  <si>
    <t>196.70877848856244</t>
  </si>
  <si>
    <t>194.9618166013425</t>
  </si>
  <si>
    <t>193.8213112679202</t>
  </si>
  <si>
    <t>191.4317085706979</t>
  </si>
  <si>
    <t>191.89334868290092</t>
  </si>
  <si>
    <t>189.65758482451494</t>
  </si>
  <si>
    <t>192.2553828938382</t>
  </si>
  <si>
    <t>192.23730474664077</t>
  </si>
  <si>
    <t>195.51394984755</t>
  </si>
  <si>
    <t>194.4730556227636</t>
  </si>
  <si>
    <t>194.0204752983688</t>
  </si>
  <si>
    <t>192.9161879585284</t>
  </si>
  <si>
    <t>192.5088308866605</t>
  </si>
  <si>
    <t>189.34985406335235</t>
  </si>
  <si>
    <t>182.07235669930307</t>
  </si>
  <si>
    <t>181.81896684706882</t>
  </si>
  <si>
    <t>179.05820406298798</t>
  </si>
  <si>
    <t>181.44783273400557</t>
  </si>
  <si>
    <t>182.65168446865547</t>
  </si>
  <si>
    <t>183.1495278494518</t>
  </si>
  <si>
    <t>181.1400734432469</t>
  </si>
  <si>
    <t>182.16288332914405</t>
  </si>
  <si>
    <t>170.89368533846377</t>
  </si>
  <si>
    <t>173.88073630440897</t>
  </si>
  <si>
    <t>168.87518789604312</t>
  </si>
  <si>
    <t>165.92438653805874</t>
  </si>
  <si>
    <t>170.0337944671397</t>
  </si>
  <si>
    <t>169.11054218318046</t>
  </si>
  <si>
    <t>172.6134813528111</t>
  </si>
  <si>
    <t>172.53201519683716</t>
  </si>
  <si>
    <t>175.29276569299407</t>
  </si>
  <si>
    <t>175.14793544043852</t>
  </si>
  <si>
    <t>174.93976858422633</t>
  </si>
  <si>
    <t>178.48796024359905</t>
  </si>
  <si>
    <t>181.93662963143524</t>
  </si>
  <si>
    <t>184.6520806507786</t>
  </si>
  <si>
    <t>181.5474060823631</t>
  </si>
  <si>
    <t>178.78667012982493</t>
  </si>
  <si>
    <t>181.75560309082496</t>
  </si>
  <si>
    <t>178.97671830499056</t>
  </si>
  <si>
    <t>183.96415590014504</t>
  </si>
  <si>
    <t>188.11881800645946</t>
  </si>
  <si>
    <t>184.27192734767374</t>
  </si>
  <si>
    <t>181.97608410777008</t>
  </si>
  <si>
    <t>180.22631770407034</t>
  </si>
  <si>
    <t>180.9645008600349</t>
  </si>
  <si>
    <t>181.46573713682392</t>
  </si>
  <si>
    <t>184.08130857076358</t>
  </si>
  <si>
    <t>185.79460550513647</t>
  </si>
  <si>
    <t>186.24115622898464</t>
  </si>
  <si>
    <t>192.48384368880747</t>
  </si>
  <si>
    <t>189.6131039717734</t>
  </si>
  <si>
    <t>181.91229603364852</t>
  </si>
  <si>
    <t>184.65542627259464</t>
  </si>
  <si>
    <t>180.77312650279427</t>
  </si>
  <si>
    <t>183.41600220180212</t>
  </si>
  <si>
    <t>182.81453929757407</t>
  </si>
  <si>
    <t>183.57094461811823</t>
  </si>
  <si>
    <t>182.3771031965388</t>
  </si>
  <si>
    <t>178.4765675770892</t>
  </si>
  <si>
    <t>176.24379396333543</t>
  </si>
  <si>
    <t>178.62236851966378</t>
  </si>
  <si>
    <t>172.34324397145645</t>
  </si>
  <si>
    <t>171.20406772978603</t>
  </si>
  <si>
    <t>165.76337576402167</t>
  </si>
  <si>
    <t>163.47594036560153</t>
  </si>
  <si>
    <t>167.23064644216964</t>
  </si>
  <si>
    <t>174.80388423957012</t>
  </si>
  <si>
    <t>173.46417367254614</t>
  </si>
  <si>
    <t>171.1676005703358</t>
  </si>
  <si>
    <t>171.58684504702504</t>
  </si>
  <si>
    <t>170.19249080899652</t>
  </si>
  <si>
    <t>174.39378330971294</t>
  </si>
  <si>
    <t>175.88833731095673</t>
  </si>
  <si>
    <t>176.11619619263462</t>
  </si>
  <si>
    <t>173.94720091795065</t>
  </si>
  <si>
    <t>174.83117603332533</t>
  </si>
  <si>
    <t>173.73759575846807</t>
  </si>
  <si>
    <t>172.09715404728672</t>
  </si>
  <si>
    <t>171.7964204396468</t>
  </si>
  <si>
    <t>171.84201295711296</t>
  </si>
  <si>
    <t>177.10951262646168</t>
  </si>
  <si>
    <t>177.0001885608219</t>
  </si>
  <si>
    <t>175.5511834848001</t>
  </si>
  <si>
    <t>175.21394029984464</t>
  </si>
  <si>
    <t>177.45586181647195</t>
  </si>
  <si>
    <t>176.01593958381693</t>
  </si>
  <si>
    <t>177.7201447190425</t>
  </si>
  <si>
    <t>180.6455240160099</t>
  </si>
  <si>
    <t>181.1740994064172</t>
  </si>
  <si>
    <t>183.62563329036186</t>
  </si>
  <si>
    <t>181.36548900524465</t>
  </si>
  <si>
    <t>182.92386128272395</t>
  </si>
  <si>
    <t>183.37955063284303</t>
  </si>
  <si>
    <t>183.19728924477795</t>
  </si>
  <si>
    <t>181.55687475608195</t>
  </si>
  <si>
    <t>183.11527791892104</t>
  </si>
  <si>
    <t>184.88326959623234</t>
  </si>
  <si>
    <t>188.72912090471354</t>
  </si>
  <si>
    <t>189.5751188594827</t>
  </si>
  <si>
    <t>189.4558284847816</t>
  </si>
  <si>
    <t>190.78638909295321</t>
  </si>
  <si>
    <t>191.72238155793468</t>
  </si>
  <si>
    <t>191.0158378220633</t>
  </si>
  <si>
    <t>190.65793149282663</t>
  </si>
  <si>
    <t>193.13557033393192</t>
  </si>
  <si>
    <t>193.23649461185337</t>
  </si>
  <si>
    <t>192.3372090880904</t>
  </si>
  <si>
    <t>191.83250400281793</t>
  </si>
  <si>
    <t>191.61229303918148</t>
  </si>
  <si>
    <t>191.7774676832289</t>
  </si>
  <si>
    <t>188.64830276406806</t>
  </si>
  <si>
    <t>187.868327521081</t>
  </si>
  <si>
    <t>185.87702221793714</t>
  </si>
  <si>
    <t>182.04128910982894</t>
  </si>
  <si>
    <t>185.25305752480813</t>
  </si>
  <si>
    <t>190.7221674031458</t>
  </si>
  <si>
    <t>189.7953555355914</t>
  </si>
  <si>
    <t>189.67604680234933</t>
  </si>
  <si>
    <t>191.23603538289643</t>
  </si>
  <si>
    <t>191.27274926507158</t>
  </si>
  <si>
    <t>191.87840550855248</t>
  </si>
  <si>
    <t>191.7866318798513</t>
  </si>
  <si>
    <t>189.76782536954596</t>
  </si>
  <si>
    <t>191.13509854587502</t>
  </si>
  <si>
    <t>186.70290531721872</t>
  </si>
  <si>
    <t>188.11608297971364</t>
  </si>
  <si>
    <t>190.3184300890055</t>
  </si>
  <si>
    <t>190.86898368839613</t>
  </si>
  <si>
    <t>192.0527293475378</t>
  </si>
  <si>
    <t>192.60333349608848</t>
  </si>
  <si>
    <t>194.75980015160167</t>
  </si>
  <si>
    <t>195.41129468847706</t>
  </si>
  <si>
    <t>195.91600495337636</t>
  </si>
  <si>
    <t>198.09997750630117</t>
  </si>
  <si>
    <t>197.02635556843683</t>
  </si>
  <si>
    <t>196.76023847649805</t>
  </si>
  <si>
    <t>194.9249689168547</t>
  </si>
  <si>
    <t>194.27343090334293</t>
  </si>
  <si>
    <t>197.38425208353968</t>
  </si>
  <si>
    <t>198.9809337227161</t>
  </si>
  <si>
    <t>198.7514685400466</t>
  </si>
  <si>
    <t>199.70585550274524</t>
  </si>
  <si>
    <t>200.02703665380105</t>
  </si>
  <si>
    <t>199.4030600881821</t>
  </si>
  <si>
    <t>200.0545567615925</t>
  </si>
  <si>
    <t>200.96300990407397</t>
  </si>
  <si>
    <t>181.27046954815856</t>
  </si>
  <si>
    <t>174.83781812921893</t>
  </si>
  <si>
    <t>175.7462947787101</t>
  </si>
  <si>
    <t>175.14067438648806</t>
  </si>
  <si>
    <t>173.8834879045181</t>
  </si>
  <si>
    <t>169.30444942985403</t>
  </si>
  <si>
    <t>170.50658335643362</t>
  </si>
  <si>
    <t>167.0470670383492</t>
  </si>
  <si>
    <t>166.83603674591038</t>
  </si>
  <si>
    <t>164.72543686008518</t>
  </si>
  <si>
    <t>162.6974617262563</t>
  </si>
  <si>
    <t>160.60526955287682</t>
  </si>
  <si>
    <t>159.61420764026047</t>
  </si>
  <si>
    <t>160.39418118907557</t>
  </si>
  <si>
    <t>159.68761762712893</t>
  </si>
  <si>
    <t>160.02714899932099</t>
  </si>
  <si>
    <t>155.9987057687771</t>
  </si>
  <si>
    <t>154.12672574796287</t>
  </si>
  <si>
    <t>153.254949124062</t>
  </si>
  <si>
    <t>153.64035780440148</t>
  </si>
  <si>
    <t>155.09376506940833</t>
  </si>
  <si>
    <t>153.94615544364154</t>
  </si>
  <si>
    <t>154.37188050820666</t>
  </si>
  <si>
    <t>150.8642472666332</t>
  </si>
  <si>
    <t>149.37420576273234</t>
  </si>
  <si>
    <t>147.92119366728815</t>
  </si>
  <si>
    <t>147.8471686669277</t>
  </si>
  <si>
    <t>149.67963478713446</t>
  </si>
  <si>
    <t>152.83555481125694</t>
  </si>
  <si>
    <t>151.78049909727477</t>
  </si>
  <si>
    <t>153.2242614551629</t>
  </si>
  <si>
    <t>155.58424242680067</t>
  </si>
  <si>
    <t>157.25016744448962</t>
  </si>
  <si>
    <t>157.2131131818751</t>
  </si>
  <si>
    <t>156.74114507251528</t>
  </si>
  <si>
    <t>155.70459428750902</t>
  </si>
  <si>
    <t>154.6495115999313</t>
  </si>
  <si>
    <t>155.3436570877899</t>
  </si>
  <si>
    <t>159.07336651770558</t>
  </si>
  <si>
    <t>159.9896220424522</t>
  </si>
  <si>
    <t>160.80404386063282</t>
  </si>
  <si>
    <t>160.43384529083082</t>
  </si>
  <si>
    <t>160.34128867982866</t>
  </si>
  <si>
    <t>159.5083613669055</t>
  </si>
  <si>
    <t>159.65642035572245</t>
  </si>
  <si>
    <t>159.04561864556777</t>
  </si>
  <si>
    <t>162.38661276147974</t>
  </si>
  <si>
    <t>162.0534410376155</t>
  </si>
  <si>
    <t>161.19273749352752</t>
  </si>
  <si>
    <t>160.10992387283682</t>
  </si>
  <si>
    <t>157.25939032033676</t>
  </si>
  <si>
    <t>154.39038008657394</t>
  </si>
  <si>
    <t>153.80731637093234</t>
  </si>
  <si>
    <t>153.9091407578209</t>
  </si>
  <si>
    <t>157.4260095519138</t>
  </si>
  <si>
    <t>160.4616107440618</t>
  </si>
  <si>
    <t>159.87854857182182</t>
  </si>
  <si>
    <t>163.21031905101765</t>
  </si>
  <si>
    <t>161.42411922418287</t>
  </si>
  <si>
    <t>160.11916835580942</t>
  </si>
  <si>
    <t>159.9340510721709</t>
  </si>
  <si>
    <t>162.88640170480346</t>
  </si>
  <si>
    <t>163.74708224729352</t>
  </si>
  <si>
    <t>173.07604602248952</t>
  </si>
  <si>
    <t>164.3949726573522</t>
  </si>
  <si>
    <t>160.87810088590703</t>
  </si>
  <si>
    <t>162.57174023334358</t>
  </si>
  <si>
    <t>164.41343294100227</t>
  </si>
  <si>
    <t>161.7665297745784</t>
  </si>
  <si>
    <t>159.98034987885558</t>
  </si>
  <si>
    <t>156.36167904688654</t>
  </si>
  <si>
    <t>152.53939553963627</t>
  </si>
  <si>
    <t>149.9295372914866</t>
  </si>
  <si>
    <t>152.12293358580825</t>
  </si>
  <si>
    <t>152.28024581262218</t>
  </si>
  <si>
    <t>150.87352939507065</t>
  </si>
  <si>
    <t>150.44777953019923</t>
  </si>
  <si>
    <t>150.39226695204314</t>
  </si>
  <si>
    <t>147.62160925579755</t>
  </si>
  <si>
    <t>147.41614733619656</t>
  </si>
  <si>
    <t>152.898539151229</t>
  </si>
  <si>
    <t>152.3381519280248</t>
  </si>
  <si>
    <t>151.94587397605247</t>
  </si>
  <si>
    <t>151.30141627508007</t>
  </si>
  <si>
    <t>149.5082311717624</t>
  </si>
  <si>
    <t>146.6409614619287</t>
  </si>
  <si>
    <t>146.93984529652138</t>
  </si>
  <si>
    <t>144.85712674132319</t>
  </si>
  <si>
    <t>148.77973493267814</t>
  </si>
  <si>
    <t>150.8998287810613</t>
  </si>
  <si>
    <t>150.74106861488704</t>
  </si>
  <si>
    <t>149.2747459607506</t>
  </si>
  <si>
    <t>151.76840942798634</t>
  </si>
  <si>
    <t>153.76708052063682</t>
  </si>
  <si>
    <t>154.10330753604308</t>
  </si>
  <si>
    <t>155.18671669644752</t>
  </si>
  <si>
    <t>158.6423662560705</t>
  </si>
  <si>
    <t>158.41819673812415</t>
  </si>
  <si>
    <t>159.32417060255747</t>
  </si>
  <si>
    <t>159.90321037879679</t>
  </si>
  <si>
    <t>156.6810264061923</t>
  </si>
  <si>
    <t>156.54094302625663</t>
  </si>
  <si>
    <t>156.33548072430932</t>
  </si>
  <si>
    <t>156.37283674416435</t>
  </si>
  <si>
    <t>154.56096723294357</t>
  </si>
  <si>
    <t>156.01793299656967</t>
  </si>
  <si>
    <t>153.8791307271671</t>
  </si>
  <si>
    <t>153.16936100759605</t>
  </si>
  <si>
    <t>153.617651592679</t>
  </si>
  <si>
    <t>154.2994574088471</t>
  </si>
  <si>
    <t>154.10330868496567</t>
  </si>
  <si>
    <t>146.68767487226572</t>
  </si>
  <si>
    <t>144.89446269812902</t>
  </si>
  <si>
    <t>144.9785246147817</t>
  </si>
  <si>
    <t>144.76372582803427</t>
  </si>
  <si>
    <t>142.27004151012062</t>
  </si>
  <si>
    <t>142.27937610822275</t>
  </si>
  <si>
    <t>140.98118776412858</t>
  </si>
  <si>
    <t>143.95117637932586</t>
  </si>
  <si>
    <t>147.6029546857082</t>
  </si>
  <si>
    <t>148.8264422506763</t>
  </si>
  <si>
    <t>152.3287987299788</t>
  </si>
  <si>
    <t>152.3661527342345</t>
  </si>
  <si>
    <t>152.75842506731644</t>
  </si>
  <si>
    <t>154.5422696127481</t>
  </si>
  <si>
    <t>155.28945235691648</t>
  </si>
  <si>
    <t>156.35416867559306</t>
  </si>
  <si>
    <t>154.25275144721806</t>
  </si>
  <si>
    <t>151.7777460691161</t>
  </si>
  <si>
    <t>155.4855551839405</t>
  </si>
  <si>
    <t>156.9331797575105</t>
  </si>
  <si>
    <t>157.11999392800325</t>
  </si>
  <si>
    <t>157.38149038810752</t>
  </si>
  <si>
    <t>155.9151958521235</t>
  </si>
  <si>
    <t>160.28611669895753</t>
  </si>
  <si>
    <t>163.44289533055994</t>
  </si>
  <si>
    <t>163.35883281770398</t>
  </si>
  <si>
    <t>164.12468128144033</t>
  </si>
  <si>
    <t>163.05062666750035</t>
  </si>
  <si>
    <t>161.10801717459182</t>
  </si>
  <si>
    <t>159.10932067504376</t>
  </si>
  <si>
    <t>158.87584449737224</t>
  </si>
  <si>
    <t>158.75441925190333</t>
  </si>
  <si>
    <t>160.3234584759023</t>
  </si>
  <si>
    <t>159.51094044195034</t>
  </si>
  <si>
    <t>160.3794982973463</t>
  </si>
  <si>
    <t>158.57695633289185</t>
  </si>
  <si>
    <t>157.20851509752424</t>
  </si>
  <si>
    <t>155.9084791339709</t>
  </si>
  <si>
    <t>158.7063552755713</t>
  </si>
  <si>
    <t>159.95927489998658</t>
  </si>
  <si>
    <t>160.14770285956735</t>
  </si>
  <si>
    <t>160.55276922999747</t>
  </si>
  <si>
    <t>160.29840912726263</t>
  </si>
  <si>
    <t>156.85051698536876</t>
  </si>
  <si>
    <t>156.77515649895676</t>
  </si>
  <si>
    <t>157.52881369363507</t>
  </si>
  <si>
    <t>157.55705420656523</t>
  </si>
  <si>
    <t>159.58244666993411</t>
  </si>
  <si>
    <t>159.32809051192487</t>
  </si>
  <si>
    <t>158.6215565526407</t>
  </si>
  <si>
    <t>157.0671781494867</t>
  </si>
  <si>
    <t>159.7897117877337</t>
  </si>
  <si>
    <t>159.14908782705817</t>
  </si>
  <si>
    <t>160.47741298482296</t>
  </si>
  <si>
    <t>159.94043589072382</t>
  </si>
  <si>
    <t>159.7896921300649</t>
  </si>
  <si>
    <t>164.66007871881808</t>
  </si>
  <si>
    <t>166.46883645008134</t>
  </si>
  <si>
    <t>167.93841466489516</t>
  </si>
  <si>
    <t>166.22388816046563</t>
  </si>
  <si>
    <t>166.4122902900112</t>
  </si>
  <si>
    <t>166.98693407771597</t>
  </si>
  <si>
    <t>165.0745512409495</t>
  </si>
  <si>
    <t>167.3825938625158</t>
  </si>
  <si>
    <t>166.7608231170037</t>
  </si>
  <si>
    <t>166.88331969587915</t>
  </si>
  <si>
    <t>167.94782554381524</t>
  </si>
  <si>
    <t>167.68403773414042</t>
  </si>
  <si>
    <t>170.99060957671867</t>
  </si>
  <si>
    <t>171.0848410607303</t>
  </si>
  <si>
    <t>170.45367464229707</t>
  </si>
  <si>
    <t>170.4348166637517</t>
  </si>
  <si>
    <t>170.90583917965242</t>
  </si>
  <si>
    <t>170.20873088283307</t>
  </si>
  <si>
    <t>170.51019844081853</t>
  </si>
  <si>
    <t>171.31093743585143</t>
  </si>
  <si>
    <t>169.1065337036053</t>
  </si>
  <si>
    <t>166.80794887857488</t>
  </si>
  <si>
    <t>168.14565419541128</t>
  </si>
  <si>
    <t>169.43624787213233</t>
  </si>
  <si>
    <t>161.9375589408701</t>
  </si>
  <si>
    <t>156.70921497999828</t>
  </si>
  <si>
    <t>151.66926810672607</t>
  </si>
  <si>
    <t>152.61134809176664</t>
  </si>
  <si>
    <t>150.75546882835744</t>
  </si>
  <si>
    <t>150.5105705495886</t>
  </si>
  <si>
    <t>149.89820913206532</t>
  </si>
  <si>
    <t>154.95700016570245</t>
  </si>
  <si>
    <t>152.05553426994797</t>
  </si>
  <si>
    <t>150.92508032346538</t>
  </si>
  <si>
    <t>151.66928506677843</t>
  </si>
  <si>
    <t>154.72152432417005</t>
  </si>
  <si>
    <t>153.76518108580095</t>
  </si>
  <si>
    <t>151.94958888843385</t>
  </si>
  <si>
    <t>152.43439074341472</t>
  </si>
  <si>
    <t>151.21763816614268</t>
  </si>
  <si>
    <t>151.14159869692094</t>
  </si>
  <si>
    <t>150.50471969748727</t>
  </si>
  <si>
    <t>146.81646462795962</t>
  </si>
  <si>
    <t>145.73281535663415</t>
  </si>
  <si>
    <t>142.17766078420178</t>
  </si>
  <si>
    <t>143.75561901268006</t>
  </si>
  <si>
    <t>146.47425280682344</t>
  </si>
  <si>
    <t>143.86017799097567</t>
  </si>
  <si>
    <t>144.90580493207094</t>
  </si>
  <si>
    <t>139.75367446609437</t>
  </si>
  <si>
    <t>143.346860110471</t>
  </si>
  <si>
    <t>142.19664857756734</t>
  </si>
  <si>
    <t>139.34492796766895</t>
  </si>
  <si>
    <t>141.65484801604666</t>
  </si>
  <si>
    <t>142.32975478579795</t>
  </si>
  <si>
    <t>133.0426469041445</t>
  </si>
  <si>
    <t>134.0407128838192</t>
  </si>
  <si>
    <t>123.44179559349543</t>
  </si>
  <si>
    <t>125.41901563189056</t>
  </si>
  <si>
    <t>122.11102534995715</t>
  </si>
  <si>
    <t>130.90382614278943</t>
  </si>
  <si>
    <t>131.2460371443046</t>
  </si>
  <si>
    <t>121.82583162769497</t>
  </si>
  <si>
    <t>116.24594536137498</t>
  </si>
  <si>
    <t>126.56917750082506</t>
  </si>
  <si>
    <t>125.2764338581361</t>
  </si>
  <si>
    <t>126.26501498778238</t>
  </si>
  <si>
    <t>125.71366045418104</t>
  </si>
  <si>
    <t>128.98367296002993</t>
  </si>
  <si>
    <t>125.47602872191423</t>
  </si>
  <si>
    <t>125.81824831227884</t>
  </si>
  <si>
    <t>129.28782330450076</t>
  </si>
  <si>
    <t>131.0464154598369</t>
  </si>
  <si>
    <t>140.20997295838782</t>
  </si>
  <si>
    <t>138.52745530791324</t>
  </si>
  <si>
    <t>141.12251921695636</t>
  </si>
  <si>
    <t>140.20997668448598</t>
  </si>
  <si>
    <t>142.22517883239524</t>
  </si>
  <si>
    <t>140.86585498387166</t>
  </si>
  <si>
    <t>138.09017206067858</t>
  </si>
  <si>
    <t>140.1529349783938</t>
  </si>
  <si>
    <t>137.59588352022087</t>
  </si>
  <si>
    <t>135.21943364500925</t>
  </si>
  <si>
    <t>136.27457828594837</t>
  </si>
  <si>
    <t>137.4342840219132</t>
  </si>
  <si>
    <t>137.99512425344437</t>
  </si>
  <si>
    <t>140.68523634390462</t>
  </si>
  <si>
    <t>152.12068962488283</t>
  </si>
  <si>
    <t>150.70431471265448</t>
  </si>
  <si>
    <t>146.6833750021379</t>
  </si>
  <si>
    <t>141.92100027736083</t>
  </si>
  <si>
    <t>141.1985707995692</t>
  </si>
  <si>
    <t>142.48182526447644</t>
  </si>
  <si>
    <t>140.48564047738716</t>
  </si>
  <si>
    <t>140.40007769613115</t>
  </si>
  <si>
    <t>139.8107120443545</t>
  </si>
  <si>
    <t>140.51415015025492</t>
  </si>
  <si>
    <t>139.30692437132222</t>
  </si>
  <si>
    <t>133.7555654722984</t>
  </si>
  <si>
    <t>128.32776907626263</t>
  </si>
  <si>
    <t>127.88098852979704</t>
  </si>
  <si>
    <t>136.08448114386024</t>
  </si>
  <si>
    <t>141.1605580265876</t>
  </si>
  <si>
    <t>142.4628230677357</t>
  </si>
  <si>
    <t>141.83102617761477</t>
  </si>
  <si>
    <t>139.9110230338407</t>
  </si>
  <si>
    <t>144.41340575417655</t>
  </si>
  <si>
    <t>147.83105483987563</t>
  </si>
  <si>
    <t>152.36225874447229</t>
  </si>
  <si>
    <t>149.2806533988162</t>
  </si>
  <si>
    <t>149.7126492523958</t>
  </si>
  <si>
    <t>150.48064938905316</t>
  </si>
  <si>
    <t>152.97667492958757</t>
  </si>
  <si>
    <t>153.37025578934936</t>
  </si>
  <si>
    <t>158.40068097164058</t>
  </si>
  <si>
    <t>160.41670384162285</t>
  </si>
  <si>
    <t>158.86149327170173</t>
  </si>
  <si>
    <t>160.2246933543854</t>
  </si>
  <si>
    <t>153.65828749431486</t>
  </si>
  <si>
    <t>150.02943629338944</t>
  </si>
  <si>
    <t>144.8454428299282</t>
  </si>
  <si>
    <t>156.33668003489097</t>
  </si>
  <si>
    <t>153.79266767653613</t>
  </si>
  <si>
    <t>151.74786573284877</t>
  </si>
  <si>
    <t>154.89668647204476</t>
  </si>
  <si>
    <t>150.72066415317178</t>
  </si>
  <si>
    <t>151.6422795641375</t>
  </si>
  <si>
    <t>150.03904529239918</t>
  </si>
  <si>
    <t>145.9686497433344</t>
  </si>
  <si>
    <t>148.41665608708698</t>
  </si>
  <si>
    <t>147.7446347719566</t>
  </si>
  <si>
    <t>148.71423146192663</t>
  </si>
  <si>
    <t>150.08704724489405</t>
  </si>
  <si>
    <t>151.31585263852054</t>
  </si>
  <si>
    <t>152.51584972935385</t>
  </si>
  <si>
    <t>149.8374533805029</t>
  </si>
  <si>
    <t>148.86785299332305</t>
  </si>
  <si>
    <t>147.7638197885982</t>
  </si>
  <si>
    <t>145.6230250234009</t>
  </si>
  <si>
    <t>148.17665886281443</t>
  </si>
  <si>
    <t>148.60864477133424</t>
  </si>
  <si>
    <t>153.58148595798804</t>
  </si>
  <si>
    <t>152.88066797464435</t>
  </si>
  <si>
    <t>154.4262726135909</t>
  </si>
  <si>
    <t>152.49666557307336</t>
  </si>
  <si>
    <t>150.72067162651436</t>
  </si>
  <si>
    <t>151.1334553080854</t>
  </si>
  <si>
    <t>152.64067260139615</t>
  </si>
  <si>
    <t>153.64867458735813</t>
  </si>
  <si>
    <t>153.1494680785856</t>
  </si>
  <si>
    <t>149.25186216748645</t>
  </si>
  <si>
    <t>150.24064189453125</t>
  </si>
  <si>
    <t>148.1382545622161</t>
  </si>
  <si>
    <t>145.6134248404122</t>
  </si>
  <si>
    <t>145.04703718528376</t>
  </si>
  <si>
    <t>143.9046288525112</t>
  </si>
  <si>
    <t>146.074241985703</t>
  </si>
  <si>
    <t>149.69345856347502</t>
  </si>
  <si>
    <t>149.75106072426368</t>
  </si>
  <si>
    <t>152.20866649363313</t>
  </si>
  <si>
    <t>157.5654773167761</t>
  </si>
  <si>
    <t>158.4006701196653</t>
  </si>
  <si>
    <t>158.89987472110633</t>
  </si>
  <si>
    <t>158.02629921816103</t>
  </si>
  <si>
    <t>158.56389292587562</t>
  </si>
  <si>
    <t>157.85348470736338</t>
  </si>
  <si>
    <t>158.34307033466027</t>
  </si>
  <si>
    <t>156.49989217882708</t>
  </si>
  <si>
    <t>155.89970182806715</t>
  </si>
  <si>
    <t>156.50032090612603</t>
  </si>
  <si>
    <t>159.70684255344688</t>
  </si>
  <si>
    <t>157.77905209227947</t>
  </si>
  <si>
    <t>159.35811818623887</t>
  </si>
  <si>
    <t>159.49373598820466</t>
  </si>
  <si>
    <t>159.99748541881974</t>
  </si>
  <si>
    <t>157.1009455580815</t>
  </si>
  <si>
    <t>159.99748193612268</t>
  </si>
  <si>
    <t>164.68618787348757</t>
  </si>
  <si>
    <t>162.92308252913858</t>
  </si>
  <si>
    <t>160.40435949213324</t>
  </si>
  <si>
    <t>158.8737403786519</t>
  </si>
  <si>
    <t>161.0437333182673</t>
  </si>
  <si>
    <t>158.33124402943926</t>
  </si>
  <si>
    <t>162.41932394732493</t>
  </si>
  <si>
    <t>164.56025647385093</t>
  </si>
  <si>
    <t>162.62276529327232</t>
  </si>
  <si>
    <t>162.74870993395118</t>
  </si>
  <si>
    <t>166.6818127279048</t>
  </si>
  <si>
    <t>160.7918382303066</t>
  </si>
  <si>
    <t>156.02563601043283</t>
  </si>
  <si>
    <t>157.44001768825237</t>
  </si>
  <si>
    <t>154.41751835299283</t>
  </si>
  <si>
    <t>154.33033110232273</t>
  </si>
  <si>
    <t>156.936256660264</t>
  </si>
  <si>
    <t>156.61655844955922</t>
  </si>
  <si>
    <t>155.89969823708415</t>
  </si>
  <si>
    <t>155.6478241229953</t>
  </si>
  <si>
    <t>151.57911188993288</t>
  </si>
  <si>
    <t>157.17844012329292</t>
  </si>
  <si>
    <t>158.33124229246306</t>
  </si>
  <si>
    <t>159.93935278269305</t>
  </si>
  <si>
    <t>162.07060077861198</t>
  </si>
  <si>
    <t>163.60120191330458</t>
  </si>
  <si>
    <t>164.17276325418104</t>
  </si>
  <si>
    <t>163.03935263692443</t>
  </si>
  <si>
    <t>161.78964872444746</t>
  </si>
  <si>
    <t>160.85966436070075</t>
  </si>
  <si>
    <t>164.6280663793589</t>
  </si>
  <si>
    <t>165.67432714951846</t>
  </si>
  <si>
    <t>165.17057523448952</t>
  </si>
  <si>
    <t>165.01558325008355</t>
  </si>
  <si>
    <t>164.33744679960427</t>
  </si>
  <si>
    <t>166.54619131204328</t>
  </si>
  <si>
    <t>162.43871002775055</t>
  </si>
  <si>
    <t>159.35810363658177</t>
  </si>
  <si>
    <t>154.81471130521453</t>
  </si>
  <si>
    <t>153.16784571378997</t>
  </si>
  <si>
    <t>153.38098242570325</t>
  </si>
  <si>
    <t>157.1203213022488</t>
  </si>
  <si>
    <t>159.7068560111307</t>
  </si>
  <si>
    <t>157.66280170548592</t>
  </si>
  <si>
    <t>157.09125414099864</t>
  </si>
  <si>
    <t>158.5443719360953</t>
  </si>
  <si>
    <t>168.6871192513119</t>
  </si>
  <si>
    <t>160.02655886848729</t>
  </si>
  <si>
    <t>165.39339155246418</t>
  </si>
  <si>
    <t>162.89402264864933</t>
  </si>
  <si>
    <t>162.67119900818057</t>
  </si>
  <si>
    <t>167.22430648416238</t>
  </si>
  <si>
    <t>167.63116629176153</t>
  </si>
  <si>
    <t>169.04554192294577</t>
  </si>
  <si>
    <t>166.66780481930215</t>
  </si>
  <si>
    <t>167.5765231054288</t>
  </si>
  <si>
    <t>169.784816572846</t>
  </si>
  <si>
    <t>170.99645285720996</t>
  </si>
  <si>
    <t>172.79435425682428</t>
  </si>
  <si>
    <t>173.75194771250952</t>
  </si>
  <si>
    <t>171.74882685306153</t>
  </si>
  <si>
    <t>170.2342771425828</t>
  </si>
  <si>
    <t>166.3648818630882</t>
  </si>
  <si>
    <t>167.12703638447712</t>
  </si>
  <si>
    <t>168.19210466299572</t>
  </si>
  <si>
    <t>167.79149011524507</t>
  </si>
  <si>
    <t>165.85678242930427</t>
  </si>
  <si>
    <t>168.71975920782273</t>
  </si>
  <si>
    <t>170.869415070385</t>
  </si>
  <si>
    <t>168.3582273261192</t>
  </si>
  <si>
    <t>171.6511049834789</t>
  </si>
  <si>
    <t>170.40040261459637</t>
  </si>
  <si>
    <t>170.61537840298854</t>
  </si>
  <si>
    <t>171.97357987874855</t>
  </si>
  <si>
    <t>172.71617499481923</t>
  </si>
  <si>
    <t>169.63825313411962</t>
  </si>
  <si>
    <t>171.04530614626748</t>
  </si>
  <si>
    <t>171.2895954866043</t>
  </si>
  <si>
    <t>170.42973233177548</t>
  </si>
  <si>
    <t>171.29935357933533</t>
  </si>
  <si>
    <t>171.5338622687902</t>
  </si>
  <si>
    <t>169.9020817735234</t>
  </si>
  <si>
    <t>170.13655898508287</t>
  </si>
  <si>
    <t>170.99644769485477</t>
  </si>
  <si>
    <t>168.07484915509818</t>
  </si>
  <si>
    <t>168.76860004019002</t>
  </si>
  <si>
    <t>167.63513634697495</t>
  </si>
  <si>
    <t>165.29981667959342</t>
  </si>
  <si>
    <t>162.3000582612587</t>
  </si>
  <si>
    <t>162.10462299075874</t>
  </si>
  <si>
    <t>163.4433089340694</t>
  </si>
  <si>
    <t>163.4432922937689</t>
  </si>
  <si>
    <t>161.84082113335774</t>
  </si>
  <si>
    <t>163.43351275971648</t>
  </si>
  <si>
    <t>165.17279327421463</t>
  </si>
  <si>
    <t>166.32580076647454</t>
  </si>
  <si>
    <t>166.30625627215255</t>
  </si>
  <si>
    <t>165.016463139794</t>
  </si>
  <si>
    <t>169.80437401855474</t>
  </si>
  <si>
    <t>173.25360702000881</t>
  </si>
  <si>
    <t>180.7676867227986</t>
  </si>
  <si>
    <t>178.1196700430525</t>
  </si>
  <si>
    <t>171.94425793033562</t>
  </si>
  <si>
    <t>172.21784776101993</t>
  </si>
  <si>
    <t>171.36776604635446</t>
  </si>
  <si>
    <t>171.76837302445188</t>
  </si>
  <si>
    <t>173.53697189665974</t>
  </si>
  <si>
    <t>175.19807375297702</t>
  </si>
  <si>
    <t>177.07414548286587</t>
  </si>
  <si>
    <t>177.7190637349329</t>
  </si>
  <si>
    <t>176.6910671924094</t>
  </si>
  <si>
    <t>174.64189730144795</t>
  </si>
  <si>
    <t>176.34624189590124</t>
  </si>
  <si>
    <t>173.43998642958633</t>
  </si>
  <si>
    <t>174.62220423537107</t>
  </si>
  <si>
    <t>176.9078070492516</t>
  </si>
  <si>
    <t>173.84391243124657</t>
  </si>
  <si>
    <t>174.9078813317452</t>
  </si>
  <si>
    <t>173.39071226578795</t>
  </si>
  <si>
    <t>174.88818023661884</t>
  </si>
  <si>
    <t>176.77971450168482</t>
  </si>
  <si>
    <t>173.0951666669611</t>
  </si>
  <si>
    <t>174.37589838478772</t>
  </si>
  <si>
    <t>174.79951648579208</t>
  </si>
  <si>
    <t>176.63192976142562</t>
  </si>
  <si>
    <t>175.8044015846595</t>
  </si>
  <si>
    <t>178.30674816558601</t>
  </si>
  <si>
    <t>180.77953929201507</t>
  </si>
  <si>
    <t>179.66627844914458</t>
  </si>
  <si>
    <t>180.41502540073455</t>
  </si>
  <si>
    <t>182.85825492303803</t>
  </si>
  <si>
    <t>183.27201875815862</t>
  </si>
  <si>
    <t>185.21282453609936</t>
  </si>
  <si>
    <t>184.55275652661715</t>
  </si>
  <si>
    <t>185.80392210534654</t>
  </si>
  <si>
    <t>187.77427174396908</t>
  </si>
  <si>
    <t>185.46895816320088</t>
  </si>
  <si>
    <t>185.97141257678282</t>
  </si>
  <si>
    <t>185.63642627752398</t>
  </si>
  <si>
    <t>188.79885166596668</t>
  </si>
  <si>
    <t>190.14854275696914</t>
  </si>
  <si>
    <t>190.7494934417234</t>
  </si>
  <si>
    <t>192.08933502118455</t>
  </si>
  <si>
    <t>191.06475484821732</t>
  </si>
  <si>
    <t>190.3849733747192</t>
  </si>
  <si>
    <t>191.01549271533668</t>
  </si>
  <si>
    <t>192.10904755990157</t>
  </si>
  <si>
    <t>191.2814874243034</t>
  </si>
  <si>
    <t>191.53762948506005</t>
  </si>
  <si>
    <t>193.1533189137523</t>
  </si>
  <si>
    <t>195.26158923418777</t>
  </si>
  <si>
    <t>193.10406405533436</t>
  </si>
  <si>
    <t>192.65089287117286</t>
  </si>
  <si>
    <t>194.3552294536838</t>
  </si>
  <si>
    <t>195.77389491005727</t>
  </si>
  <si>
    <t>195.17293340684708</t>
  </si>
  <si>
    <t>195.99063381204633</t>
  </si>
  <si>
    <t>195.36011855492208</t>
  </si>
  <si>
    <t>197.69496863550978</t>
  </si>
  <si>
    <t>198.02009451242773</t>
  </si>
  <si>
    <t>199.97073604583164</t>
  </si>
  <si>
    <t>188.67078395145813</t>
  </si>
  <si>
    <t>192.10904812815232</t>
  </si>
  <si>
    <t>193.89220259901217</t>
  </si>
  <si>
    <t>194.72961066342415</t>
  </si>
  <si>
    <t>195.05470869277596</t>
  </si>
  <si>
    <t>195.54729805199628</t>
  </si>
  <si>
    <t>197.03491372088112</t>
  </si>
  <si>
    <t>198.2959428347819</t>
  </si>
  <si>
    <t>199.31066018928922</t>
  </si>
  <si>
    <t>201.96078234393337</t>
  </si>
  <si>
    <t>203.5370756873913</t>
  </si>
  <si>
    <t>200.5716865369401</t>
  </si>
  <si>
    <t>195.69507648329855</t>
  </si>
  <si>
    <t>200.9756196839121</t>
  </si>
  <si>
    <t>201.5667192225599</t>
  </si>
  <si>
    <t>201.95093775884035</t>
  </si>
  <si>
    <t>198.9166016511071</t>
  </si>
  <si>
    <t>199.56658981079383</t>
  </si>
  <si>
    <t>200.181907186525</t>
  </si>
  <si>
    <t>201.26363626823195</t>
  </si>
  <si>
    <t>201.31326305178342</t>
  </si>
  <si>
    <t>199.67576089296256</t>
  </si>
  <si>
    <t>201.4621301025704</t>
  </si>
  <si>
    <t>202.3354636860559</t>
  </si>
  <si>
    <t>203.42711265747602</t>
  </si>
  <si>
    <t>202.1865928088926</t>
  </si>
  <si>
    <t>200.96591012530456</t>
  </si>
  <si>
    <t>202.5637082611076</t>
  </si>
  <si>
    <t>204.78674625693307</t>
  </si>
  <si>
    <t>200.4697022456255</t>
  </si>
  <si>
    <t>202.01788158786712</t>
  </si>
  <si>
    <t>202.60340256892286</t>
  </si>
  <si>
    <t>202.21635957847482</t>
  </si>
  <si>
    <t>200.75749624026489</t>
  </si>
  <si>
    <t>200.2712124753508</t>
  </si>
  <si>
    <t>199.05053498136135</t>
  </si>
  <si>
    <t>195.30909475379102</t>
  </si>
  <si>
    <t>191.57757678130514</t>
  </si>
  <si>
    <t>192.12340259060372</t>
  </si>
  <si>
    <t>193.27462201968223</t>
  </si>
  <si>
    <t>193.32424276042767</t>
  </si>
  <si>
    <t>191.83560388630772</t>
  </si>
  <si>
    <t>191.95470158173077</t>
  </si>
  <si>
    <t>194.27696839123655</t>
  </si>
  <si>
    <t>194.71363217802661</t>
  </si>
  <si>
    <t>194.4158998414054</t>
  </si>
  <si>
    <t>197.9390146706068</t>
  </si>
  <si>
    <t>197.22447085840042</t>
  </si>
  <si>
    <t>194.9220475898156</t>
  </si>
  <si>
    <t>194.64417843229748</t>
  </si>
  <si>
    <t>196.996212931329</t>
  </si>
  <si>
    <t>198.1871250744374</t>
  </si>
  <si>
    <t>196.59924905407016</t>
  </si>
  <si>
    <t>198.57416882633362</t>
  </si>
  <si>
    <t>199.06045670558132</t>
  </si>
  <si>
    <t>199.904005813953</t>
  </si>
  <si>
    <t>201.5812101018989</t>
  </si>
  <si>
    <t>196.29159257875165</t>
  </si>
  <si>
    <t>196.8374219780901</t>
  </si>
  <si>
    <t>199.60629677775512</t>
  </si>
  <si>
    <t>199.98340738379991</t>
  </si>
  <si>
    <t>198.99098321201328</t>
  </si>
  <si>
    <t>198.93143785896953</t>
  </si>
  <si>
    <t>195.71599628760669</t>
  </si>
  <si>
    <t>197.81000750113864</t>
  </si>
  <si>
    <t>198.4848546680599</t>
  </si>
  <si>
    <t>196.5000032376939</t>
  </si>
  <si>
    <t>197.56189643146166</t>
  </si>
  <si>
    <t>197.03590767949802</t>
  </si>
  <si>
    <t>198.881806729825</t>
  </si>
  <si>
    <t>197.0458318365991</t>
  </si>
  <si>
    <t>196.67863741997985</t>
  </si>
  <si>
    <t>196.15264545787466</t>
  </si>
  <si>
    <t>196.73818128916272</t>
  </si>
  <si>
    <t>198.4848553666394</t>
  </si>
  <si>
    <t>199.9536311985379</t>
  </si>
  <si>
    <t>199.70552501919312</t>
  </si>
  <si>
    <t>199.5665845172661</t>
  </si>
  <si>
    <t>200.4697055118752</t>
  </si>
  <si>
    <t>197.0656927079834</t>
  </si>
  <si>
    <t>193.52273154193048</t>
  </si>
  <si>
    <t>194.33999633789062</t>
  </si>
  <si>
    <t>high</t>
  </si>
  <si>
    <t>135.87944970931332</t>
  </si>
  <si>
    <t>134.6941317814928</t>
  </si>
  <si>
    <t>132.82565897795124</t>
  </si>
  <si>
    <t>131.92849203705381</t>
  </si>
  <si>
    <t>134.73531309468976</t>
  </si>
  <si>
    <t>134.99047576607393</t>
  </si>
  <si>
    <t>135.30323934418033</t>
  </si>
  <si>
    <t>132.13426439964195</t>
  </si>
  <si>
    <t>132.8832603219407</t>
  </si>
  <si>
    <t>133.49239251735034</t>
  </si>
  <si>
    <t>134.4965828455994</t>
  </si>
  <si>
    <t>134.47191182454884</t>
  </si>
  <si>
    <t>136.6284893942836</t>
  </si>
  <si>
    <t>136.620221096895</t>
  </si>
  <si>
    <t>135.22092251426258</t>
  </si>
  <si>
    <t>135.92882393770955</t>
  </si>
  <si>
    <t>137.10586053572308</t>
  </si>
  <si>
    <t>136.76840575449958</t>
  </si>
  <si>
    <t>135.99467397076225</t>
  </si>
  <si>
    <t>135.50077110548747</t>
  </si>
  <si>
    <t>136.79305838339275</t>
  </si>
  <si>
    <t>136.49675912507837</t>
  </si>
  <si>
    <t>137.12233548414977</t>
  </si>
  <si>
    <t>138.01953536421698</t>
  </si>
  <si>
    <t>136.25803045537214</t>
  </si>
  <si>
    <t>136.75191486848095</t>
  </si>
  <si>
    <t>136.63346894850358</t>
  </si>
  <si>
    <t>137.44514155215262</t>
  </si>
  <si>
    <t>138.00003566332327</t>
  </si>
  <si>
    <t>138.24850463867188</t>
  </si>
  <si>
    <t>138.7371784399149</t>
  </si>
  <si>
    <t>138.77025920745007</t>
  </si>
  <si>
    <t>139.36661299780428</t>
  </si>
  <si>
    <t>139.86353467169786</t>
  </si>
  <si>
    <t>140.17829189977704</t>
  </si>
  <si>
    <t>140.51788457395364</t>
  </si>
  <si>
    <t>140.78292812450795</t>
  </si>
  <si>
    <t>140.59239579373119</t>
  </si>
  <si>
    <t>141.21363830566406</t>
  </si>
  <si>
    <t>140.46818854471448</t>
  </si>
  <si>
    <t>138.894557359697</t>
  </si>
  <si>
    <t>138.12429283375468</t>
  </si>
  <si>
    <t>138.1325775327151</t>
  </si>
  <si>
    <t>136.54235521716956</t>
  </si>
  <si>
    <t>135.18405213896176</t>
  </si>
  <si>
    <t>136.2607439651302</t>
  </si>
  <si>
    <t>136.15309237235337</t>
  </si>
  <si>
    <t>137.71018385779166</t>
  </si>
  <si>
    <t>137.09731935953695</t>
  </si>
  <si>
    <t>138.2733872196879</t>
  </si>
  <si>
    <t>137.66048631472717</t>
  </si>
  <si>
    <t>138.42249380108404</t>
  </si>
  <si>
    <t>138.24022781387106</t>
  </si>
  <si>
    <t>138.85312462952714</t>
  </si>
  <si>
    <t>137.91725639755015</t>
  </si>
  <si>
    <t>135.30829735954822</t>
  </si>
  <si>
    <t>135.74727298221936</t>
  </si>
  <si>
    <t>138.12431292378844</t>
  </si>
  <si>
    <t>137.4865439124276</t>
  </si>
  <si>
    <t>136.27732913119863</t>
  </si>
  <si>
    <t>135.80522700090435</t>
  </si>
  <si>
    <t>137.4782842474314</t>
  </si>
  <si>
    <t>138.78688834250374</t>
  </si>
  <si>
    <t>138.49699264085461</t>
  </si>
  <si>
    <t>138.46386395958686</t>
  </si>
  <si>
    <t>138.89458058885566</t>
  </si>
  <si>
    <t>138.61293559401176</t>
  </si>
  <si>
    <t>137.88409718614517</t>
  </si>
  <si>
    <t>138.59637132137664</t>
  </si>
  <si>
    <t>138.0249140633547</t>
  </si>
  <si>
    <t>136.27734280709424</t>
  </si>
  <si>
    <t>136.9813509700522</t>
  </si>
  <si>
    <t>137.2380703097073</t>
  </si>
  <si>
    <t>136.56722188056813</t>
  </si>
  <si>
    <t>133.71809536493382</t>
  </si>
  <si>
    <t>132.57516199257404</t>
  </si>
  <si>
    <t>131.15887916330232</t>
  </si>
  <si>
    <t>130.80270999925006</t>
  </si>
  <si>
    <t>130.7944312295118</t>
  </si>
  <si>
    <t>130.93520501309013</t>
  </si>
  <si>
    <t>132.39292436595915</t>
  </si>
  <si>
    <t>132.0616508976184</t>
  </si>
  <si>
    <t>131.7551715735362</t>
  </si>
  <si>
    <t>131.85459034291273</t>
  </si>
  <si>
    <t>133.6766747845157</t>
  </si>
  <si>
    <t>133.34540202759635</t>
  </si>
  <si>
    <t>132.8484397819735</t>
  </si>
  <si>
    <t>133.95825817451114</t>
  </si>
  <si>
    <t>135.25031051849336</t>
  </si>
  <si>
    <t>135.63960588128606</t>
  </si>
  <si>
    <t>135.49052384532672</t>
  </si>
  <si>
    <t>135.4904816327381</t>
  </si>
  <si>
    <t>135.91390667809017</t>
  </si>
  <si>
    <t>135.3137805414777</t>
  </si>
  <si>
    <t>135.29712511066435</t>
  </si>
  <si>
    <t>134.45530863852957</t>
  </si>
  <si>
    <t>134.44696178746713</t>
  </si>
  <si>
    <t>134.0969036633986</t>
  </si>
  <si>
    <t>134.01355889104377</t>
  </si>
  <si>
    <t>133.15511020950058</t>
  </si>
  <si>
    <t>133.25511129125118</t>
  </si>
  <si>
    <t>133.771886777425</t>
  </si>
  <si>
    <t>133.67184629062265</t>
  </si>
  <si>
    <t>131.66320473361606</t>
  </si>
  <si>
    <t>131.19640564282966</t>
  </si>
  <si>
    <t>131.9048831935004</t>
  </si>
  <si>
    <t>132.99674324106294</t>
  </si>
  <si>
    <t>133.65516858494797</t>
  </si>
  <si>
    <t>133.34681840522043</t>
  </si>
  <si>
    <t>131.12144392947394</t>
  </si>
  <si>
    <t>130.888070382022</t>
  </si>
  <si>
    <t>131.34649998613253</t>
  </si>
  <si>
    <t>133.55516614451307</t>
  </si>
  <si>
    <t>133.25511375200372</t>
  </si>
  <si>
    <t>133.93852119912265</t>
  </si>
  <si>
    <t>134.08024386846904</t>
  </si>
  <si>
    <t>133.3218174148484</t>
  </si>
  <si>
    <t>131.95489370158913</t>
  </si>
  <si>
    <t>131.6798788752565</t>
  </si>
  <si>
    <t>130.3879966354369</t>
  </si>
  <si>
    <t>129.43780905557867</t>
  </si>
  <si>
    <t>130.37964323350093</t>
  </si>
  <si>
    <t>129.67122094521037</t>
  </si>
  <si>
    <t>129.7128619105315</t>
  </si>
  <si>
    <t>128.77104151047917</t>
  </si>
  <si>
    <t>129.60450667714684</t>
  </si>
  <si>
    <t>129.90456324025627</t>
  </si>
  <si>
    <t>130.66299195387057</t>
  </si>
  <si>
    <t>130.92139961195713</t>
  </si>
  <si>
    <t>130.85469436645508</t>
  </si>
  <si>
    <t>131.63818933106333</t>
  </si>
  <si>
    <t>131.16308185067663</t>
  </si>
  <si>
    <t>131.39646500191017</t>
  </si>
  <si>
    <t>131.00473800560465</t>
  </si>
  <si>
    <t>130.27962803305644</t>
  </si>
  <si>
    <t>128.0959225215429</t>
  </si>
  <si>
    <t>125.68719912912601</t>
  </si>
  <si>
    <t>124.1869520172619</t>
  </si>
  <si>
    <t>126.45399644412419</t>
  </si>
  <si>
    <t>126.42901067900007</t>
  </si>
  <si>
    <t>126.46232494805206</t>
  </si>
  <si>
    <t>127.36246921957523</t>
  </si>
  <si>
    <t>126.50399233445714</t>
  </si>
  <si>
    <t>126.30399099572249</t>
  </si>
  <si>
    <t>127.72086684903918</t>
  </si>
  <si>
    <t>126.0372773204042</t>
  </si>
  <si>
    <t>125.02043523776972</t>
  </si>
  <si>
    <t>126.18727000745386</t>
  </si>
  <si>
    <t>123.94521879864034</t>
  </si>
  <si>
    <t>123.82024425072339</t>
  </si>
  <si>
    <t>123.77856272853737</t>
  </si>
  <si>
    <t>124.44534492623082</t>
  </si>
  <si>
    <t>124.12026377576981</t>
  </si>
  <si>
    <t>123.83425814372444</t>
  </si>
  <si>
    <t>121.58501470698263</t>
  </si>
  <si>
    <t>121.96271267329969</t>
  </si>
  <si>
    <t>119.25184751875736</t>
  </si>
  <si>
    <t>119.22669216271616</t>
  </si>
  <si>
    <t>119.83934373538995</t>
  </si>
  <si>
    <t>121.65217871137044</t>
  </si>
  <si>
    <t>121.12345577379125</t>
  </si>
  <si>
    <t>120.71218370408319</t>
  </si>
  <si>
    <t>117.90904346298063</t>
  </si>
  <si>
    <t>118.53848266601561</t>
  </si>
  <si>
    <t>119.93168100484785</t>
  </si>
  <si>
    <t>118.06008272321615</t>
  </si>
  <si>
    <t>120.47719356676468</t>
  </si>
  <si>
    <t>121.98786943474965</t>
  </si>
  <si>
    <t>119.10077609353485</t>
  </si>
  <si>
    <t>118.61400711053875</t>
  </si>
  <si>
    <t>118.823800123547</t>
  </si>
  <si>
    <t>120.72059690716225</t>
  </si>
  <si>
    <t>121.24096164234594</t>
  </si>
  <si>
    <t>122.15572419631155</t>
  </si>
  <si>
    <t>118.58881278221074</t>
  </si>
  <si>
    <t>118.404181662818</t>
  </si>
  <si>
    <t>116.24725542949336</t>
  </si>
  <si>
    <t>116.57457618082077</t>
  </si>
  <si>
    <t>115.8444276360045</t>
  </si>
  <si>
    <t>117.5985139538624</t>
  </si>
  <si>
    <t>117.24599790055106</t>
  </si>
  <si>
    <t>119.31059245728298</t>
  </si>
  <si>
    <t>120.2086415738511</t>
  </si>
  <si>
    <t>119.59596870496124</t>
  </si>
  <si>
    <t>120.26740380933698</t>
  </si>
  <si>
    <t>123.03692775067745</t>
  </si>
  <si>
    <t>123.07051637231977</t>
  </si>
  <si>
    <t>124.66513654017012</t>
  </si>
  <si>
    <t>125.52122181248934</t>
  </si>
  <si>
    <t>126.43596314034195</t>
  </si>
  <si>
    <t>126.36046897841833</t>
  </si>
  <si>
    <t>125.89050450196186</t>
  </si>
  <si>
    <t>125.60515618502814</t>
  </si>
  <si>
    <t>125.78976104970036</t>
  </si>
  <si>
    <t>125.70583618586971</t>
  </si>
  <si>
    <t>124.56441344643355</t>
  </si>
  <si>
    <t>125.61354385530822</t>
  </si>
  <si>
    <t>127.05708048470258</t>
  </si>
  <si>
    <t>131.79890600669358</t>
  </si>
  <si>
    <t>131.92483291385054</t>
  </si>
  <si>
    <t>131.56395865909468</t>
  </si>
  <si>
    <t>131.76536376484856</t>
  </si>
  <si>
    <t>132.88158563320664</t>
  </si>
  <si>
    <t>132.52912730846546</t>
  </si>
  <si>
    <t>133.1753039783437</t>
  </si>
  <si>
    <t>134.358708274425</t>
  </si>
  <si>
    <t>134.11533632262893</t>
  </si>
  <si>
    <t>133.84677016418055</t>
  </si>
  <si>
    <t>133.93069780451225</t>
  </si>
  <si>
    <t>133.66212463378906</t>
  </si>
  <si>
    <t>132.30250988055545</t>
  </si>
  <si>
    <t>133.85513583822825</t>
  </si>
  <si>
    <t>132.8480258555665</t>
  </si>
  <si>
    <t>131.69823109445446</t>
  </si>
  <si>
    <t>132.82285229865835</t>
  </si>
  <si>
    <t>133.04947817785725</t>
  </si>
  <si>
    <t>133.05349805728926</t>
  </si>
  <si>
    <t>133.90668813891</t>
  </si>
  <si>
    <t>135.03031512910357</t>
  </si>
  <si>
    <t>134.9711608651525</t>
  </si>
  <si>
    <t>133.76315969587105</t>
  </si>
  <si>
    <t>133.87291499230082</t>
  </si>
  <si>
    <t>133.8898603866038</t>
  </si>
  <si>
    <t>133.87291682323885</t>
  </si>
  <si>
    <t>133.19707227729896</t>
  </si>
  <si>
    <t>132.84230063245087</t>
  </si>
  <si>
    <t>132.54663249397336</t>
  </si>
  <si>
    <t>133.80535491618375</t>
  </si>
  <si>
    <t>133.47593609164522</t>
  </si>
  <si>
    <t>133.3576454495444</t>
  </si>
  <si>
    <t>133.67860041346555</t>
  </si>
  <si>
    <t>134.0587999698219</t>
  </si>
  <si>
    <t>132.12424764560254</t>
  </si>
  <si>
    <t>133.28156879917253</t>
  </si>
  <si>
    <t>129.26885657239396</t>
  </si>
  <si>
    <t>127.17381941009837</t>
  </si>
  <si>
    <t>127.44413574671754</t>
  </si>
  <si>
    <t>125.53493628648272</t>
  </si>
  <si>
    <t>125.30680902537</t>
  </si>
  <si>
    <t>126.28675677653167</t>
  </si>
  <si>
    <t>128.05235563291225</t>
  </si>
  <si>
    <t>128.2382344882521</t>
  </si>
  <si>
    <t>128.2128713882982</t>
  </si>
  <si>
    <t>129.47160835489262</t>
  </si>
  <si>
    <t>129.84331943429558</t>
  </si>
  <si>
    <t>128.50857017603076</t>
  </si>
  <si>
    <t>125.29839575229353</t>
  </si>
  <si>
    <t>124.60567748306359</t>
  </si>
  <si>
    <t>123.13573279804913</t>
  </si>
  <si>
    <t>120.91393943553683</t>
  </si>
  <si>
    <t>120.38176581295</t>
  </si>
  <si>
    <t>119.47783803511689</t>
  </si>
  <si>
    <t>120.08605026219597</t>
  </si>
  <si>
    <t>120.11986341009666</t>
  </si>
  <si>
    <t>120.33105307078647</t>
  </si>
  <si>
    <t>118.35424208578779</t>
  </si>
  <si>
    <t>118.94560845145895</t>
  </si>
  <si>
    <t>116.36901871596895</t>
  </si>
  <si>
    <t>117.1462209938953</t>
  </si>
  <si>
    <t>118.6330244314669</t>
  </si>
  <si>
    <t>117.73756591887157</t>
  </si>
  <si>
    <t>122.51060654437423</t>
  </si>
  <si>
    <t>125.00271973328492</t>
  </si>
  <si>
    <t>124.89289177976104</t>
  </si>
  <si>
    <t>127.56242370605469</t>
  </si>
  <si>
    <t>126.54016023640666</t>
  </si>
  <si>
    <t>125.26461569629075</t>
  </si>
  <si>
    <t>129.12524634595795</t>
  </si>
  <si>
    <t>130.41775623802144</t>
  </si>
  <si>
    <t>129.9953972095009</t>
  </si>
  <si>
    <t>130.4600332316507</t>
  </si>
  <si>
    <t>131.58359451067275</t>
  </si>
  <si>
    <t>132.30457162121724</t>
  </si>
  <si>
    <t>129.33494465283596</t>
  </si>
  <si>
    <t>131.0963142594154</t>
  </si>
  <si>
    <t>132.65343218904584</t>
  </si>
  <si>
    <t>133.70002867186582</t>
  </si>
  <si>
    <t>133.5638772022883</t>
  </si>
  <si>
    <t>133.66596661976357</t>
  </si>
  <si>
    <t>134.8487043089676</t>
  </si>
  <si>
    <t>134.17650130445733</t>
  </si>
  <si>
    <t>134.11693073677318</t>
  </si>
  <si>
    <t>135.29117327213822</t>
  </si>
  <si>
    <t>135.71658639099616</t>
  </si>
  <si>
    <t>135.39324176245213</t>
  </si>
  <si>
    <t>135.8867652821061</t>
  </si>
  <si>
    <t>136.03991761199813</t>
  </si>
  <si>
    <t>135.87829038268586</t>
  </si>
  <si>
    <t>136.38881302805999</t>
  </si>
  <si>
    <t>136.62705993652344</t>
  </si>
  <si>
    <t>136.66109246192843</t>
  </si>
  <si>
    <t>136.80574260260005</t>
  </si>
  <si>
    <t>136.8227423056572</t>
  </si>
  <si>
    <t>137.88636383843772</t>
  </si>
  <si>
    <t>138.49900211431506</t>
  </si>
  <si>
    <t>138.26926477272661</t>
  </si>
  <si>
    <t>138.94997182901173</t>
  </si>
  <si>
    <t>139.8518972199012</t>
  </si>
  <si>
    <t>140.67730712890625</t>
  </si>
  <si>
    <t>140.66026377399595</t>
  </si>
  <si>
    <t>140.82193647732296</t>
  </si>
  <si>
    <t>140.38798511342696</t>
  </si>
  <si>
    <t>140.0050560502749</t>
  </si>
  <si>
    <t>141.80045056060078</t>
  </si>
  <si>
    <t>140.38797926682247</t>
  </si>
  <si>
    <t>142.2854621368677</t>
  </si>
  <si>
    <t>142.5237308823303</t>
  </si>
  <si>
    <t>142.7279475510187</t>
  </si>
  <si>
    <t>142.51521569377385</t>
  </si>
  <si>
    <t>141.7153549577711</t>
  </si>
  <si>
    <t>142.16634308560253</t>
  </si>
  <si>
    <t>142.29396091120844</t>
  </si>
  <si>
    <t>142.9406706497248</t>
  </si>
  <si>
    <t>142.91511471522253</t>
  </si>
  <si>
    <t>143.2895406062972</t>
  </si>
  <si>
    <t>143.71497559078088</t>
  </si>
  <si>
    <t>143.80003509575755</t>
  </si>
  <si>
    <t>144.54029795849314</t>
  </si>
  <si>
    <t>145.3060914004524</t>
  </si>
  <si>
    <t>145.03381348151157</t>
  </si>
  <si>
    <t>144.39565980354573</t>
  </si>
  <si>
    <t>144.44671099515173</t>
  </si>
  <si>
    <t>143.3831133104972</t>
  </si>
  <si>
    <t>142.7704424207737</t>
  </si>
  <si>
    <t>143.2724933521011</t>
  </si>
  <si>
    <t>143.6043416853593</t>
  </si>
  <si>
    <t>142.76195025936403</t>
  </si>
  <si>
    <t>143.37460953397877</t>
  </si>
  <si>
    <t>143.0087237370999</t>
  </si>
  <si>
    <t>142.69387920957348</t>
  </si>
  <si>
    <t>143.2299741918847</t>
  </si>
  <si>
    <t>143.8426118640987</t>
  </si>
  <si>
    <t>143.84260162693948</t>
  </si>
  <si>
    <t>144.98278144137518</t>
  </si>
  <si>
    <t>145.7315932466826</t>
  </si>
  <si>
    <t>145.18698467297725</t>
  </si>
  <si>
    <t>144.97426227410153</t>
  </si>
  <si>
    <t>144.56582355231546</t>
  </si>
  <si>
    <t>144.59985525072875</t>
  </si>
  <si>
    <t>143.8410206112256</t>
  </si>
  <si>
    <t>142.23924490591244</t>
  </si>
  <si>
    <t>142.59047879153943</t>
  </si>
  <si>
    <t>142.66753565871477</t>
  </si>
  <si>
    <t>144.57769723191026</t>
  </si>
  <si>
    <t>145.92246568022267</t>
  </si>
  <si>
    <t>146.27367127762565</t>
  </si>
  <si>
    <t>144.78324705360396</t>
  </si>
  <si>
    <t>145.3999906400315</t>
  </si>
  <si>
    <t>144.69761470041396</t>
  </si>
  <si>
    <t>144.46635071492508</t>
  </si>
  <si>
    <t>146.1194700608771</t>
  </si>
  <si>
    <t>146.8903572616853</t>
  </si>
  <si>
    <t>147.2672820494335</t>
  </si>
  <si>
    <t>146.8732578996307</t>
  </si>
  <si>
    <t>145.01454598006023</t>
  </si>
  <si>
    <t>144.4491987272353</t>
  </si>
  <si>
    <t>143.7382789567439</t>
  </si>
  <si>
    <t>144.6376505929411</t>
  </si>
  <si>
    <t>145.94817386667896</t>
  </si>
  <si>
    <t>145.61412154211496</t>
  </si>
  <si>
    <t>148.01248974498841</t>
  </si>
  <si>
    <t>147.30151977196195</t>
  </si>
  <si>
    <t>147.84118160998878</t>
  </si>
  <si>
    <t>149.16879313383288</t>
  </si>
  <si>
    <t>146.93319438512745</t>
  </si>
  <si>
    <t>143.75540819745922</t>
  </si>
  <si>
    <t>145.3314347858336</t>
  </si>
  <si>
    <t>147.19875620379244</t>
  </si>
  <si>
    <t>150.01679903846738</t>
  </si>
  <si>
    <t>150.82196706287863</t>
  </si>
  <si>
    <t>150.5649707148269</t>
  </si>
  <si>
    <t>150.29948036425924</t>
  </si>
  <si>
    <t>150.44508771239256</t>
  </si>
  <si>
    <t>152.2866732114148</t>
  </si>
  <si>
    <t>152.8691180527662</t>
  </si>
  <si>
    <t>153.86270997631814</t>
  </si>
  <si>
    <t>153.89699809621823</t>
  </si>
  <si>
    <t>155.3103255846351</t>
  </si>
  <si>
    <t>155.75573095650716</t>
  </si>
  <si>
    <t>155.63578033729388</t>
  </si>
  <si>
    <t>155.59293725393968</t>
  </si>
  <si>
    <t>156.12404142522158</t>
  </si>
  <si>
    <t>155.51589675655663</t>
  </si>
  <si>
    <t>154.63360523435304</t>
  </si>
  <si>
    <t>154.53943419875418</t>
  </si>
  <si>
    <t>153.3145260278993</t>
  </si>
  <si>
    <t>153.27167365653162</t>
  </si>
  <si>
    <t>152.7834878118882</t>
  </si>
  <si>
    <t>153.16890745684304</t>
  </si>
  <si>
    <t>152.92907370232706</t>
  </si>
  <si>
    <t>152.9975862960433</t>
  </si>
  <si>
    <t>153.43445317485555</t>
  </si>
  <si>
    <t>153.6828389932602</t>
  </si>
  <si>
    <t>153.3316455306013</t>
  </si>
  <si>
    <t>153.3402493724049</t>
  </si>
  <si>
    <t>153.23745108336672</t>
  </si>
  <si>
    <t>153.19461035627896</t>
  </si>
  <si>
    <t>155.12186969858107</t>
  </si>
  <si>
    <t>155.37027340694783</t>
  </si>
  <si>
    <t>154.46231089354683</t>
  </si>
  <si>
    <t>155.21789154045433</t>
  </si>
  <si>
    <t>154.95074961557057</t>
  </si>
  <si>
    <t>154.78696463770794</t>
  </si>
  <si>
    <t>155.6057545813902</t>
  </si>
  <si>
    <t>155.10584790999368</t>
  </si>
  <si>
    <t>155.41615475406343</t>
  </si>
  <si>
    <t>156.21768106724602</t>
  </si>
  <si>
    <t>155.74366459184407</t>
  </si>
  <si>
    <t>156.01947674383396</t>
  </si>
  <si>
    <t>154.9421221443629</t>
  </si>
  <si>
    <t>155.28686927209156</t>
  </si>
  <si>
    <t>156.42459366284365</t>
  </si>
  <si>
    <t>156.24356307483566</t>
  </si>
  <si>
    <t>155.6057536435237</t>
  </si>
  <si>
    <t>155.32132522448612</t>
  </si>
  <si>
    <t>154.27846108630868</t>
  </si>
  <si>
    <t>153.76130328379253</t>
  </si>
  <si>
    <t>153.07181999822959</t>
  </si>
  <si>
    <t>152.85634551262876</t>
  </si>
  <si>
    <t>152.5547029197783</t>
  </si>
  <si>
    <t>151.64966581399122</t>
  </si>
  <si>
    <t>153.37346120719988</t>
  </si>
  <si>
    <t>153.84751963924649</t>
  </si>
  <si>
    <t>154.9679749080381</t>
  </si>
  <si>
    <t>156.57108283546683</t>
  </si>
  <si>
    <t>154.88178920177972</t>
  </si>
  <si>
    <t>152.4770943610575</t>
  </si>
  <si>
    <t>152.58050095598034</t>
  </si>
  <si>
    <t>153.39930824492833</t>
  </si>
  <si>
    <t>153.09769274329486</t>
  </si>
  <si>
    <t>152.6839290602319</t>
  </si>
  <si>
    <t>151.64969555009145</t>
  </si>
  <si>
    <t>150.8050186715353</t>
  </si>
  <si>
    <t>148.72787972641478</t>
  </si>
  <si>
    <t>148.52101378747363</t>
  </si>
  <si>
    <t>148.1934937378082</t>
  </si>
  <si>
    <t>148.89164258091978</t>
  </si>
  <si>
    <t>146.92653713598514</t>
  </si>
  <si>
    <t>146.676583288654</t>
  </si>
  <si>
    <t>146.78863886649228</t>
  </si>
  <si>
    <t>147.71944922228965</t>
  </si>
  <si>
    <t>147.46092398830248</t>
  </si>
  <si>
    <t>148.16764420137721</t>
  </si>
  <si>
    <t>147.33162470142224</t>
  </si>
  <si>
    <t>146.8144606952171</t>
  </si>
  <si>
    <t>146.142195960798</t>
  </si>
  <si>
    <t>149.48634457516224</t>
  </si>
  <si>
    <t>146.42666479094362</t>
  </si>
  <si>
    <t>144.616662246687</t>
  </si>
  <si>
    <t>143.8926103748362</t>
  </si>
  <si>
    <t>144.09089689586628</t>
  </si>
  <si>
    <t>143.5392867022063</t>
  </si>
  <si>
    <t>142.91009918626403</t>
  </si>
  <si>
    <t>143.39275026406509</t>
  </si>
  <si>
    <t>144.48739039116387</t>
  </si>
  <si>
    <t>144.668363322063</t>
  </si>
  <si>
    <t>146.4266416531941</t>
  </si>
  <si>
    <t>148.2882966194982</t>
  </si>
  <si>
    <t>147.38329775576068</t>
  </si>
  <si>
    <t>150.54646403343352</t>
  </si>
  <si>
    <t>150.94296900473174</t>
  </si>
  <si>
    <t>151.27046468746528</t>
  </si>
  <si>
    <t>150.18448697709158</t>
  </si>
  <si>
    <t>150.26257979663768</t>
  </si>
  <si>
    <t>150.27995803546077</t>
  </si>
  <si>
    <t>150.30594777779595</t>
  </si>
  <si>
    <t>149.17833169288204</t>
  </si>
  <si>
    <t>149.26504345564834</t>
  </si>
  <si>
    <t>149.84627560641837</t>
  </si>
  <si>
    <t>150.92183701387964</t>
  </si>
  <si>
    <t>150.73101754771628</t>
  </si>
  <si>
    <t>150.31464888314758</t>
  </si>
  <si>
    <t>150.22792080616117</t>
  </si>
  <si>
    <t>149.83757335383774</t>
  </si>
  <si>
    <t>150.6616027614829</t>
  </si>
  <si>
    <t>150.01972421500972</t>
  </si>
  <si>
    <t>149.22168840702642</t>
  </si>
  <si>
    <t>152.71734859945565</t>
  </si>
  <si>
    <t>152.96893567472333</t>
  </si>
  <si>
    <t>155.1548199149147</t>
  </si>
  <si>
    <t>155.97022844764896</t>
  </si>
  <si>
    <t>156.18703593403245</t>
  </si>
  <si>
    <t>155.6058932294844</t>
  </si>
  <si>
    <t>154.0358306475501</t>
  </si>
  <si>
    <t>154.83387056539556</t>
  </si>
  <si>
    <t>154.98134872373143</t>
  </si>
  <si>
    <t>155.55383950056728</t>
  </si>
  <si>
    <t>155.72731119893638</t>
  </si>
  <si>
    <t>155.6665920893961</t>
  </si>
  <si>
    <t>155.5191193640805</t>
  </si>
  <si>
    <t>155.44105674879174</t>
  </si>
  <si>
    <t>155.65789991544528</t>
  </si>
  <si>
    <t>155.3890393924748</t>
  </si>
  <si>
    <t>155.68394668725352</t>
  </si>
  <si>
    <t>156.1350332106831</t>
  </si>
  <si>
    <t>155.1808243552671</t>
  </si>
  <si>
    <t>155.3890354587639</t>
  </si>
  <si>
    <t>154.92065416140656</t>
  </si>
  <si>
    <t>154.72980087529768</t>
  </si>
  <si>
    <t>153.95782481726914</t>
  </si>
  <si>
    <t>154.79053035885252</t>
  </si>
  <si>
    <t>154.1399370176908</t>
  </si>
  <si>
    <t>154.32215427445766</t>
  </si>
  <si>
    <t>154.12258366755415</t>
  </si>
  <si>
    <t>155.64925378394565</t>
  </si>
  <si>
    <t>155.96152117169888</t>
  </si>
  <si>
    <t>155.66660582384017</t>
  </si>
  <si>
    <t>155.2589140858019</t>
  </si>
  <si>
    <t>154.19199817642357</t>
  </si>
  <si>
    <t>154.94665317889175</t>
  </si>
  <si>
    <t>153.73226349089725</t>
  </si>
  <si>
    <t>154.38285089126447</t>
  </si>
  <si>
    <t>154.16597730531896</t>
  </si>
  <si>
    <t>152.1969307929355</t>
  </si>
  <si>
    <t>152.49191151671312</t>
  </si>
  <si>
    <t>151.60709473564472</t>
  </si>
  <si>
    <t>152.05816317494802</t>
  </si>
  <si>
    <t>152.8388245297762</t>
  </si>
  <si>
    <t>153.01229947485305</t>
  </si>
  <si>
    <t>154.05323572466125</t>
  </si>
  <si>
    <t>154.87721224714852</t>
  </si>
  <si>
    <t>155.77071197954</t>
  </si>
  <si>
    <t>157.33207651161752</t>
  </si>
  <si>
    <t>157.86986488409957</t>
  </si>
  <si>
    <t>158.74953490641826</t>
  </si>
  <si>
    <t>160.17260796724406</t>
  </si>
  <si>
    <t>160.29487192841893</t>
  </si>
  <si>
    <t>160.31233688314094</t>
  </si>
  <si>
    <t>162.49498723695874</t>
  </si>
  <si>
    <t>163.66488488689694</t>
  </si>
  <si>
    <t>164.49431203951073</t>
  </si>
  <si>
    <t>163.74346913774588</t>
  </si>
  <si>
    <t>163.69985172731776</t>
  </si>
  <si>
    <t>166.35388624587324</t>
  </si>
  <si>
    <t>165.96980291457265</t>
  </si>
  <si>
    <t>166.092017814749</t>
  </si>
  <si>
    <t>165.21898691427276</t>
  </si>
  <si>
    <t>165.23638646854948</t>
  </si>
  <si>
    <t>166.06582274876519</t>
  </si>
  <si>
    <t>166.22297299139555</t>
  </si>
  <si>
    <t>166.96510997587777</t>
  </si>
  <si>
    <t>167.59369999511625</t>
  </si>
  <si>
    <t>167.13968135621735</t>
  </si>
  <si>
    <t>167.5064023978331</t>
  </si>
  <si>
    <t>167.3142701321148</t>
  </si>
  <si>
    <t>167.94293212890625</t>
  </si>
  <si>
    <t>168.93822878191443</t>
  </si>
  <si>
    <t>168.396935854076</t>
  </si>
  <si>
    <t>168.4755006711809</t>
  </si>
  <si>
    <t>168.16993980827297</t>
  </si>
  <si>
    <t>166.75554261932274</t>
  </si>
  <si>
    <t>167.1833284331293</t>
  </si>
  <si>
    <t>167.00002584118644</t>
  </si>
  <si>
    <t>167.18333437648482</t>
  </si>
  <si>
    <t>167.9778440744078</t>
  </si>
  <si>
    <t>167.77702037892158</t>
  </si>
  <si>
    <t>166.73805576975127</t>
  </si>
  <si>
    <t>167.99530261344105</t>
  </si>
  <si>
    <t>166.77302179873448</t>
  </si>
  <si>
    <t>166.37137397124872</t>
  </si>
  <si>
    <t>166.3365147254197</t>
  </si>
  <si>
    <t>165.96102471700095</t>
  </si>
  <si>
    <t>166.31028905177453</t>
  </si>
  <si>
    <t>165.7602575421737</t>
  </si>
  <si>
    <t>166.19679260253906</t>
  </si>
  <si>
    <t>166.61583559253393</t>
  </si>
  <si>
    <t>166.86905794239556</t>
  </si>
  <si>
    <t>167.72464285891792</t>
  </si>
  <si>
    <t>167.29682598690022</t>
  </si>
  <si>
    <t>169.7676217833647</t>
  </si>
  <si>
    <t>170.78038066853503</t>
  </si>
  <si>
    <t>171.9066529651244</t>
  </si>
  <si>
    <t>171.59230022603558</t>
  </si>
  <si>
    <t>172.09873749738904</t>
  </si>
  <si>
    <t>170.8851586031387</t>
  </si>
  <si>
    <t>171.58358764648438</t>
  </si>
  <si>
    <t>172.75348779141967</t>
  </si>
  <si>
    <t>174.2115241572353</t>
  </si>
  <si>
    <t>174.52584257859434</t>
  </si>
  <si>
    <t>173.87102686362724</t>
  </si>
  <si>
    <t>172.50908215379536</t>
  </si>
  <si>
    <t>171.94154988690323</t>
  </si>
  <si>
    <t>172.09872105022455</t>
  </si>
  <si>
    <t>172.63999832115692</t>
  </si>
  <si>
    <t>172.81462779504682</t>
  </si>
  <si>
    <t>171.98482217643445</t>
  </si>
  <si>
    <t>174.48787908501362</t>
  </si>
  <si>
    <t>174.7513798082673</t>
  </si>
  <si>
    <t>174.36491279557708</t>
  </si>
  <si>
    <t>175.3134849388528</t>
  </si>
  <si>
    <t>176.26203041348936</t>
  </si>
  <si>
    <t>178.317208534526</t>
  </si>
  <si>
    <t>179.58192443847656</t>
  </si>
  <si>
    <t>179.95959058429185</t>
  </si>
  <si>
    <t>182.14654286833044</t>
  </si>
  <si>
    <t>182.09383380989166</t>
  </si>
  <si>
    <t>181.50539729513704</t>
  </si>
  <si>
    <t>180.8115042178835</t>
  </si>
  <si>
    <t>180.9520583546173</t>
  </si>
  <si>
    <t>181.77761612249313</t>
  </si>
  <si>
    <t>183.0511270161515</t>
  </si>
  <si>
    <t>184.14896967536555</t>
  </si>
  <si>
    <t>185.1326434174764</t>
  </si>
  <si>
    <t>185.59815333436657</t>
  </si>
  <si>
    <t>187.47767704085115</t>
  </si>
  <si>
    <t>188.45255629750943</t>
  </si>
  <si>
    <t>187.1790422752039</t>
  </si>
  <si>
    <t>187.2229486819963</t>
  </si>
  <si>
    <t>187.48647690978643</t>
  </si>
  <si>
    <t>186.6345285057428</t>
  </si>
  <si>
    <t>185.47517207961738</t>
  </si>
  <si>
    <t>184.73743830295007</t>
  </si>
  <si>
    <t>184.64961143714433</t>
  </si>
  <si>
    <t>184.19290258266014</t>
  </si>
  <si>
    <t>184.57053949736184</t>
  </si>
  <si>
    <t>185.9670365461296</t>
  </si>
  <si>
    <t>185.49275849964297</t>
  </si>
  <si>
    <t>186.88044778324405</t>
  </si>
  <si>
    <t>186.19537148852314</t>
  </si>
  <si>
    <t>186.40617039835448</t>
  </si>
  <si>
    <t>185.77380017615158</t>
  </si>
  <si>
    <t>186.29199636043208</t>
  </si>
  <si>
    <t>187.43373083623106</t>
  </si>
  <si>
    <t>186.0548350611481</t>
  </si>
  <si>
    <t>185.89677574850307</t>
  </si>
  <si>
    <t>179.60826600265412</t>
  </si>
  <si>
    <t>176.66602656456593</t>
  </si>
  <si>
    <t>176.14786923526944</t>
  </si>
  <si>
    <t>176.56943328860456</t>
  </si>
  <si>
    <t>177.11395579343335</t>
  </si>
  <si>
    <t>178.5631095245977</t>
  </si>
  <si>
    <t>180.5744223866153</t>
  </si>
  <si>
    <t>182.36608009666935</t>
  </si>
  <si>
    <t>183.21804814656932</t>
  </si>
  <si>
    <t>183.03355576591812</t>
  </si>
  <si>
    <t>182.58567023273258</t>
  </si>
  <si>
    <t>182.60322231618238</t>
  </si>
  <si>
    <t>181.9444929377431</t>
  </si>
  <si>
    <t>182.35728288849722</t>
  </si>
  <si>
    <t>182.5417194316103</t>
  </si>
  <si>
    <t>183.2355536669002</t>
  </si>
  <si>
    <t>182.78763869792712</t>
  </si>
  <si>
    <t>180.60074122659216</t>
  </si>
  <si>
    <t>179.95959643089188</t>
  </si>
  <si>
    <t>180.8027532345875</t>
  </si>
  <si>
    <t>180.28801269986732</t>
  </si>
  <si>
    <t>179.7138578261383</t>
  </si>
  <si>
    <t>179.55485204341375</t>
  </si>
  <si>
    <t>179.38700281041451</t>
  </si>
  <si>
    <t>179.9258575439453</t>
  </si>
  <si>
    <t>180.74731903605968</t>
  </si>
  <si>
    <t>181.0035078645162</t>
  </si>
  <si>
    <t>178.90117985999535</t>
  </si>
  <si>
    <t>178.65382122212438</t>
  </si>
  <si>
    <t>180.82685100700078</t>
  </si>
  <si>
    <t>182.07233105528877</t>
  </si>
  <si>
    <t>185.3053112128307</t>
  </si>
  <si>
    <t>186.34766019016774</t>
  </si>
  <si>
    <t>185.7558183998286</t>
  </si>
  <si>
    <t>187.18682630910905</t>
  </si>
  <si>
    <t>189.1390181488514</t>
  </si>
  <si>
    <t>189.068315690389</t>
  </si>
  <si>
    <t>189.60716129162313</t>
  </si>
  <si>
    <t>187.79633842547253</t>
  </si>
  <si>
    <t>186.93066118003807</t>
  </si>
  <si>
    <t>186.64801196885378</t>
  </si>
  <si>
    <t>186.5773228591667</t>
  </si>
  <si>
    <t>187.99951537376634</t>
  </si>
  <si>
    <t>186.71865197416236</t>
  </si>
  <si>
    <t>185.39365866673288</t>
  </si>
  <si>
    <t>185.4113006591797</t>
  </si>
  <si>
    <t>187.96415146130252</t>
  </si>
  <si>
    <t>189.56298263658337</t>
  </si>
  <si>
    <t>191.62998513102764</t>
  </si>
  <si>
    <t>192.22181628853795</t>
  </si>
  <si>
    <t>191.2766443565523</t>
  </si>
  <si>
    <t>191.86849255201906</t>
  </si>
  <si>
    <t>192.2130109061355</t>
  </si>
  <si>
    <t>191.55932409222018</t>
  </si>
  <si>
    <t>192.24833188324928</t>
  </si>
  <si>
    <t>194.12097578071396</t>
  </si>
  <si>
    <t>193.21114474915797</t>
  </si>
  <si>
    <t>193.2023223819239</t>
  </si>
  <si>
    <t>193.13165326342877</t>
  </si>
  <si>
    <t>193.67048007626332</t>
  </si>
  <si>
    <t>195.49896240234375</t>
  </si>
  <si>
    <t>196.7886580402334</t>
  </si>
  <si>
    <t>211.0279328310553</t>
  </si>
  <si>
    <t>210.1800075762415</t>
  </si>
  <si>
    <t>210.93963040065498</t>
  </si>
  <si>
    <t>207.53879412337983</t>
  </si>
  <si>
    <t>204.57962260854487</t>
  </si>
  <si>
    <t>204.72095258670868</t>
  </si>
  <si>
    <t>205.639629212485</t>
  </si>
  <si>
    <t>205.44527348762568</t>
  </si>
  <si>
    <t>205.48947596655196</t>
  </si>
  <si>
    <t>203.8464643929599</t>
  </si>
  <si>
    <t>203.740453533429</t>
  </si>
  <si>
    <t>202.63630085251486</t>
  </si>
  <si>
    <t>201.7883217073509</t>
  </si>
  <si>
    <t>201.77947100668894</t>
  </si>
  <si>
    <t>203.13098148237677</t>
  </si>
  <si>
    <t>201.85012766030243</t>
  </si>
  <si>
    <t>203.15746673075327</t>
  </si>
  <si>
    <t>203.09560043047986</t>
  </si>
  <si>
    <t>206.3374562028606</t>
  </si>
  <si>
    <t>208.21012028447157</t>
  </si>
  <si>
    <t>207.6180885282383</t>
  </si>
  <si>
    <t>206.0022962898813</t>
  </si>
  <si>
    <t>208.21291240663504</t>
  </si>
  <si>
    <t>209.4646957457436</t>
  </si>
  <si>
    <t>211.46222282232958</t>
  </si>
  <si>
    <t>216.13197784937972</t>
  </si>
  <si>
    <t>216.29179664439656</t>
  </si>
  <si>
    <t>216.82444708473645</t>
  </si>
  <si>
    <t>213.29992893521003</t>
  </si>
  <si>
    <t>214.02789285606457</t>
  </si>
  <si>
    <t>214.21431998489334</t>
  </si>
  <si>
    <t>213.9657709134267</t>
  </si>
  <si>
    <t>213.25556796821084</t>
  </si>
  <si>
    <t>214.5605932767947</t>
  </si>
  <si>
    <t>212.7051261511523</t>
  </si>
  <si>
    <t>213.7793473671451</t>
  </si>
  <si>
    <t>212.78502595398828</t>
  </si>
  <si>
    <t>213.07797665524913</t>
  </si>
  <si>
    <t>212.83827432307962</t>
  </si>
  <si>
    <t>211.71079081107996</t>
  </si>
  <si>
    <t>210.6276976171774</t>
  </si>
  <si>
    <t>209.5890069713327</t>
  </si>
  <si>
    <t>209.7665286852359</t>
  </si>
  <si>
    <t>209.99734023501648</t>
  </si>
  <si>
    <t>210.476755480711</t>
  </si>
  <si>
    <t>210.68092872955887</t>
  </si>
  <si>
    <t>210.4679234963285</t>
  </si>
  <si>
    <t>209.2782543116096</t>
  </si>
  <si>
    <t>212.5719706368403</t>
  </si>
  <si>
    <t>213.8680770735926</t>
  </si>
  <si>
    <t>213.90360881865146</t>
  </si>
  <si>
    <t>214.64936882719195</t>
  </si>
  <si>
    <t>215.35073586665084</t>
  </si>
  <si>
    <t>215.1465513808426</t>
  </si>
  <si>
    <t>218.39583584296835</t>
  </si>
  <si>
    <t>219.4523147985473</t>
  </si>
  <si>
    <t>220.64191223840714</t>
  </si>
  <si>
    <t>221.05916378039706</t>
  </si>
  <si>
    <t>220.61529064372687</t>
  </si>
  <si>
    <t>220.0737641968593</t>
  </si>
  <si>
    <t>219.51443156338732</t>
  </si>
  <si>
    <t>220.650821381406</t>
  </si>
  <si>
    <t>226.20838013276375</t>
  </si>
  <si>
    <t>230.62066095410353</t>
  </si>
  <si>
    <t>230.23891460920538</t>
  </si>
  <si>
    <t>226.99849113418873</t>
  </si>
  <si>
    <t>224.72575565452823</t>
  </si>
  <si>
    <t>222.02687210653804</t>
  </si>
  <si>
    <t>220.83726397406537</t>
  </si>
  <si>
    <t>216.97539090507442</t>
  </si>
  <si>
    <t>208.24843277999526</t>
  </si>
  <si>
    <t>210.86742410170984</t>
  </si>
  <si>
    <t>207.12980780109962</t>
  </si>
  <si>
    <t>201.49236491934263</t>
  </si>
  <si>
    <t>204.52857668109485</t>
  </si>
  <si>
    <t>205.94014119866358</t>
  </si>
  <si>
    <t>206.73916802837928</t>
  </si>
  <si>
    <t>209.77106755019273</t>
  </si>
  <si>
    <t>212.93238471182906</t>
  </si>
  <si>
    <t>211.35172578731067</t>
  </si>
  <si>
    <t>212.41443357633494</t>
  </si>
  <si>
    <t>211.97679367058484</t>
  </si>
  <si>
    <t>212.44120162887208</t>
  </si>
  <si>
    <t>218.66559111313376</t>
  </si>
  <si>
    <t>218.49590742439486</t>
  </si>
  <si>
    <t>216.3615641036468</t>
  </si>
  <si>
    <t>211.49460405842825</t>
  </si>
  <si>
    <t>206.52939094354952</t>
  </si>
  <si>
    <t>208.70839188694953</t>
  </si>
  <si>
    <t>210.68196899110262</t>
  </si>
  <si>
    <t>210.94987472918373</t>
  </si>
  <si>
    <t>212.26260842134374</t>
  </si>
  <si>
    <t>215.5488870201017</t>
  </si>
  <si>
    <t>217.0938901568763</t>
  </si>
  <si>
    <t>216.97775913879434</t>
  </si>
  <si>
    <t>213.71828260814223</t>
  </si>
  <si>
    <t>212.61088510918088</t>
  </si>
  <si>
    <t>212.69126454585148</t>
  </si>
  <si>
    <t>211.04806766007835</t>
  </si>
  <si>
    <t>209.31564230947325</t>
  </si>
  <si>
    <t>211.8428888162793</t>
  </si>
  <si>
    <t>207.28844984426436</t>
  </si>
  <si>
    <t>200.27826428440804</t>
  </si>
  <si>
    <t>197.17947300338787</t>
  </si>
  <si>
    <t>198.12608340522536</t>
  </si>
  <si>
    <t>196.1613930110767</t>
  </si>
  <si>
    <t>197.69741536273688</t>
  </si>
  <si>
    <t>195.3219721852523</t>
  </si>
  <si>
    <t>193.3037499295581</t>
  </si>
  <si>
    <t>194.6075147338687</t>
  </si>
  <si>
    <t>196.74188559652694</t>
  </si>
  <si>
    <t>195.43803836513436</t>
  </si>
  <si>
    <t>193.66095024963357</t>
  </si>
  <si>
    <t>195.3130516677157</t>
  </si>
  <si>
    <t>192.79470958600763</t>
  </si>
  <si>
    <t>194.3932246147318</t>
  </si>
  <si>
    <t>195.28623637126427</t>
  </si>
  <si>
    <t>195.8131395617864</t>
  </si>
  <si>
    <t>197.9742522712964</t>
  </si>
  <si>
    <t>197.3669876214118</t>
  </si>
  <si>
    <t>195.8399221496822</t>
  </si>
  <si>
    <t>196.71512738223072</t>
  </si>
  <si>
    <t>195.33087340803263</t>
  </si>
  <si>
    <t>180.1673643779557</t>
  </si>
  <si>
    <t>178.27416036027432</t>
  </si>
  <si>
    <t>176.02374602235025</t>
  </si>
  <si>
    <t>177.12216440552584</t>
  </si>
  <si>
    <t>174.62168018110717</t>
  </si>
  <si>
    <t>175.39862433161852</t>
  </si>
  <si>
    <t>175.6576218972562</t>
  </si>
  <si>
    <t>178.54206651764568</t>
  </si>
  <si>
    <t>179.49758801253162</t>
  </si>
  <si>
    <t>180.48884609599855</t>
  </si>
  <si>
    <t>182.8285951334014</t>
  </si>
  <si>
    <t>183.6769254417068</t>
  </si>
  <si>
    <t>183.40008208270285</t>
  </si>
  <si>
    <t>183.998427884215</t>
  </si>
  <si>
    <t>183.57869964326332</t>
  </si>
  <si>
    <t>179.53332656844344</t>
  </si>
  <si>
    <t>181.08488525712664</t>
  </si>
  <si>
    <t>180.50944575604453</t>
  </si>
  <si>
    <t>182.4605657485008</t>
  </si>
  <si>
    <t>181.7232630737307</t>
  </si>
  <si>
    <t>178.74714037495053</t>
  </si>
  <si>
    <t>179.98794441504307</t>
  </si>
  <si>
    <t>179.2956382555279</t>
  </si>
  <si>
    <t>178.48641631606034</t>
  </si>
  <si>
    <t>179.26868469698616</t>
  </si>
  <si>
    <t>178.43243524282124</t>
  </si>
  <si>
    <t>180.20372315722207</t>
  </si>
  <si>
    <t>181.34567732560882</t>
  </si>
  <si>
    <t>181.71428552289177</t>
  </si>
  <si>
    <t>183.4676052009038</t>
  </si>
  <si>
    <t>185.1219844910983</t>
  </si>
  <si>
    <t>185.8952527394398</t>
  </si>
  <si>
    <t>185.9312033786369</t>
  </si>
  <si>
    <t>185.17592019427155</t>
  </si>
  <si>
    <t>184.91518896713248</t>
  </si>
  <si>
    <t>185.46368547781105</t>
  </si>
  <si>
    <t>184.3756877348308</t>
  </si>
  <si>
    <t>183.9351303974576</t>
  </si>
  <si>
    <t>181.47151432889117</t>
  </si>
  <si>
    <t>179.82609078809935</t>
  </si>
  <si>
    <t>177.52435368806616</t>
  </si>
  <si>
    <t>176.5262816900199</t>
  </si>
  <si>
    <t>177.98290318988327</t>
  </si>
  <si>
    <t>179.73618042700926</t>
  </si>
  <si>
    <t>176.99386076334034</t>
  </si>
  <si>
    <t>179.30463366843114</t>
  </si>
  <si>
    <t>176.1307086297986</t>
  </si>
  <si>
    <t>178.8820503669104</t>
  </si>
  <si>
    <t>177.5603107212178</t>
  </si>
  <si>
    <t>178.08178268437607</t>
  </si>
  <si>
    <t>180.58135580709578</t>
  </si>
  <si>
    <t>182.14586364186115</t>
  </si>
  <si>
    <t>179.8261086047257</t>
  </si>
  <si>
    <t>181.4355551679561</t>
  </si>
  <si>
    <t>181.2467349051075</t>
  </si>
  <si>
    <t>182.58647811348357</t>
  </si>
  <si>
    <t>182.67634164063213</t>
  </si>
  <si>
    <t>181.88508266566302</t>
  </si>
  <si>
    <t>182.47855259742187</t>
  </si>
  <si>
    <t>181.7952265665659</t>
  </si>
  <si>
    <t>183.8632023899473</t>
  </si>
  <si>
    <t>187.41479420096434</t>
  </si>
  <si>
    <t>189.35687683136948</t>
  </si>
  <si>
    <t>188.14307060373983</t>
  </si>
  <si>
    <t>191.31700425019116</t>
  </si>
  <si>
    <t>189.7705020494238</t>
  </si>
  <si>
    <t>185.21193072774</t>
  </si>
  <si>
    <t>186.64152336777303</t>
  </si>
  <si>
    <t>186.5336593857416</t>
  </si>
  <si>
    <t>188.4667517056502</t>
  </si>
  <si>
    <t>187.95423788608431</t>
  </si>
  <si>
    <t>186.99217570303585</t>
  </si>
  <si>
    <t>183.53953646694794</t>
  </si>
  <si>
    <t>182.3346834312645</t>
  </si>
  <si>
    <t>180.79715098927866</t>
  </si>
  <si>
    <t>181.4085558363927</t>
  </si>
  <si>
    <t>182.91012643531258</t>
  </si>
  <si>
    <t>184.3127848031936</t>
  </si>
  <si>
    <t>185.0410816700502</t>
  </si>
  <si>
    <t>185.2568566572537</t>
  </si>
  <si>
    <t>183.88268725313108</t>
  </si>
  <si>
    <t>186.0007751720119</t>
  </si>
  <si>
    <t>188.72531675006033</t>
  </si>
  <si>
    <t>190.19163835368389</t>
  </si>
  <si>
    <t>190.96101484646567</t>
  </si>
  <si>
    <t>191.06963262351758</t>
  </si>
  <si>
    <t>191.63991538601059</t>
  </si>
  <si>
    <t>190.76189375391803</t>
  </si>
  <si>
    <t>191.81188567653118</t>
  </si>
  <si>
    <t>193.1334111009721</t>
  </si>
  <si>
    <t>192.77132859297143</t>
  </si>
  <si>
    <t>195.84886576699267</t>
  </si>
  <si>
    <t>192.09247000266268</t>
  </si>
  <si>
    <t>194.39157725516858</t>
  </si>
  <si>
    <t>189.30455958092278</t>
  </si>
  <si>
    <t>190.35457189899094</t>
  </si>
  <si>
    <t>190.2550151652263</t>
  </si>
  <si>
    <t>191.73946070219063</t>
  </si>
  <si>
    <t>193.83038406611476</t>
  </si>
  <si>
    <t>196.41912866766114</t>
  </si>
  <si>
    <t>197.20660392244943</t>
  </si>
  <si>
    <t>195.39628820757807</t>
  </si>
  <si>
    <t>192.4273732420714</t>
  </si>
  <si>
    <t>192.6808311186315</t>
  </si>
  <si>
    <t>191.24160990625276</t>
  </si>
  <si>
    <t>193.16054008978207</t>
  </si>
  <si>
    <t>195.3691411553349</t>
  </si>
  <si>
    <t>196.72685714756042</t>
  </si>
  <si>
    <t>195.20623084171524</t>
  </si>
  <si>
    <t>194.635975640789</t>
  </si>
  <si>
    <t>194.2286633369257</t>
  </si>
  <si>
    <t>192.89805567322662</t>
  </si>
  <si>
    <t>183.6654421358656</t>
  </si>
  <si>
    <t>183.33963849730833</t>
  </si>
  <si>
    <t>181.66504740898225</t>
  </si>
  <si>
    <t>183.31245450356238</t>
  </si>
  <si>
    <t>184.44390585698994</t>
  </si>
  <si>
    <t>183.3124633482281</t>
  </si>
  <si>
    <t>182.02713753664105</t>
  </si>
  <si>
    <t>184.10896575062804</t>
  </si>
  <si>
    <t>176.4060894754201</t>
  </si>
  <si>
    <t>174.65917219508557</t>
  </si>
  <si>
    <t>169.6988704632356</t>
  </si>
  <si>
    <t>168.95666909235266</t>
  </si>
  <si>
    <t>170.96610532713436</t>
  </si>
  <si>
    <t>172.05230344587278</t>
  </si>
  <si>
    <t>173.8988029646557</t>
  </si>
  <si>
    <t>174.88542945174098</t>
  </si>
  <si>
    <t>176.02594089471617</t>
  </si>
  <si>
    <t>176.10739995702562</t>
  </si>
  <si>
    <t>176.95826564996622</t>
  </si>
  <si>
    <t>182.29866452959934</t>
  </si>
  <si>
    <t>184.8964980703006</t>
  </si>
  <si>
    <t>181.72843477983463</t>
  </si>
  <si>
    <t>181.82799914848113</t>
  </si>
  <si>
    <t>181.97283202071443</t>
  </si>
  <si>
    <t>185.674889460887</t>
  </si>
  <si>
    <t>189.87483136262298</t>
  </si>
  <si>
    <t>188.31795369059566</t>
  </si>
  <si>
    <t>184.77881323284873</t>
  </si>
  <si>
    <t>183.34309200126927</t>
  </si>
  <si>
    <t>181.06474755282204</t>
  </si>
  <si>
    <t>183.93545949918516</t>
  </si>
  <si>
    <t>183.47069317664292</t>
  </si>
  <si>
    <t>186.23206845376194</t>
  </si>
  <si>
    <t>187.5899437521148</t>
  </si>
  <si>
    <t>189.4855194091797</t>
  </si>
  <si>
    <t>193.15822539458358</t>
  </si>
  <si>
    <t>190.0596648850306</t>
  </si>
  <si>
    <t>185.0746420452087</t>
  </si>
  <si>
    <t>186.25026885360518</t>
  </si>
  <si>
    <t>181.31081294309226</t>
  </si>
  <si>
    <t>184.09039777403748</t>
  </si>
  <si>
    <t>184.6554333637987</t>
  </si>
  <si>
    <t>184.45494425491418</t>
  </si>
  <si>
    <t>183.69855548701645</t>
  </si>
  <si>
    <t>180.67289718036076</t>
  </si>
  <si>
    <t>179.46081852258223</t>
  </si>
  <si>
    <t>180.65464973722376</t>
  </si>
  <si>
    <t>174.17502955949982</t>
  </si>
  <si>
    <t>173.61000104631697</t>
  </si>
  <si>
    <t>167.267078876832</t>
  </si>
  <si>
    <t>169.80974154591811</t>
  </si>
  <si>
    <t>173.7922821044922</t>
  </si>
  <si>
    <t>175.25044523531614</t>
  </si>
  <si>
    <t>174.65802493022466</t>
  </si>
  <si>
    <t>174.0565418930463</t>
  </si>
  <si>
    <t>174.9587879966286</t>
  </si>
  <si>
    <t>175.25044395746764</t>
  </si>
  <si>
    <t>176.89992364136546</t>
  </si>
  <si>
    <t>176.74502209350968</t>
  </si>
  <si>
    <t>176.62653873142193</t>
  </si>
  <si>
    <t>175.60581932747655</t>
  </si>
  <si>
    <t>175.73342958186956</t>
  </si>
  <si>
    <t>173.7740135015827</t>
  </si>
  <si>
    <t>173.55531102498006</t>
  </si>
  <si>
    <t>175.7972193454556</t>
  </si>
  <si>
    <t>178.98686762537758</t>
  </si>
  <si>
    <t>177.2462538828147</t>
  </si>
  <si>
    <t>176.79971309127018</t>
  </si>
  <si>
    <t>176.04326169733278</t>
  </si>
  <si>
    <t>179.67953033208207</t>
  </si>
  <si>
    <t>176.29845232958166</t>
  </si>
  <si>
    <t>182.1674817706451</t>
  </si>
  <si>
    <t>182.367953276581</t>
  </si>
  <si>
    <t>183.07879356369781</t>
  </si>
  <si>
    <t>183.88080700502366</t>
  </si>
  <si>
    <t>182.50466225037917</t>
  </si>
  <si>
    <t>183.29751339789428</t>
  </si>
  <si>
    <t>185.07464095206518</t>
  </si>
  <si>
    <t>184.45492705660664</t>
  </si>
  <si>
    <t>182.13102251686726</t>
  </si>
  <si>
    <t>183.36134326104624</t>
  </si>
  <si>
    <t>188.45571547649772</t>
  </si>
  <si>
    <t>191.74564966263043</t>
  </si>
  <si>
    <t>190.06146661765902</t>
  </si>
  <si>
    <t>191.75909823834647</t>
  </si>
  <si>
    <t>191.9242528568893</t>
  </si>
  <si>
    <t>191.75909497287742</t>
  </si>
  <si>
    <t>191.88759252904075</t>
  </si>
  <si>
    <t>192.39226930263166</t>
  </si>
  <si>
    <t>193.9430975062267</t>
  </si>
  <si>
    <t>194.16330530793638</t>
  </si>
  <si>
    <t>192.41979326726013</t>
  </si>
  <si>
    <t>192.48404772411618</t>
  </si>
  <si>
    <t>192.68592174892237</t>
  </si>
  <si>
    <t>190.18075882683985</t>
  </si>
  <si>
    <t>187.92338364975575</t>
  </si>
  <si>
    <t>184.60149660007175</t>
  </si>
  <si>
    <t>190.09819272360997</t>
  </si>
  <si>
    <t>191.22687186791617</t>
  </si>
  <si>
    <t>190.22664716637897</t>
  </si>
  <si>
    <t>190.3642763001823</t>
  </si>
  <si>
    <t>191.47463057577184</t>
  </si>
  <si>
    <t>191.41957492226635</t>
  </si>
  <si>
    <t>193.19979449223598</t>
  </si>
  <si>
    <t>193.17226231345484</t>
  </si>
  <si>
    <t>192.85109422668992</t>
  </si>
  <si>
    <t>191.3186376218439</t>
  </si>
  <si>
    <t>188.54735534039048</t>
  </si>
  <si>
    <t>190.53865051263804</t>
  </si>
  <si>
    <t>190.81396326898945</t>
  </si>
  <si>
    <t>191.54804184418484</t>
  </si>
  <si>
    <t>192.2454397678796</t>
  </si>
  <si>
    <t>194.89743200073582</t>
  </si>
  <si>
    <t>195.18190645363597</t>
  </si>
  <si>
    <t>196.310577321264</t>
  </si>
  <si>
    <t>197.54023055436443</t>
  </si>
  <si>
    <t>198.6597380420445</t>
  </si>
  <si>
    <t>197.35670630218027</t>
  </si>
  <si>
    <t>196.89789278774379</t>
  </si>
  <si>
    <t>195.19109219663912</t>
  </si>
  <si>
    <t>196.10870958401398</t>
  </si>
  <si>
    <t>199.57740981770937</t>
  </si>
  <si>
    <t>199.4581101542857</t>
  </si>
  <si>
    <t>199.74252054418992</t>
  </si>
  <si>
    <t>201.26583959172035</t>
  </si>
  <si>
    <t>201.57784951240262</t>
  </si>
  <si>
    <t>201.33009457835604</t>
  </si>
  <si>
    <t>201.4677292519654</t>
  </si>
  <si>
    <t>201.65123939004684</t>
  </si>
  <si>
    <t>182.57352973626564</t>
  </si>
  <si>
    <t>176.41615887626148</t>
  </si>
  <si>
    <t>176.36111147186946</t>
  </si>
  <si>
    <t>174.08536968450724</t>
  </si>
  <si>
    <t>171.13972801445948</t>
  </si>
  <si>
    <t>171.31411055021675</t>
  </si>
  <si>
    <t>168.02894789866843</t>
  </si>
  <si>
    <t>166.91862094115234</t>
  </si>
  <si>
    <t>165.6614329300638</t>
  </si>
  <si>
    <t>162.78921726124142</t>
  </si>
  <si>
    <t>161.80737506010806</t>
  </si>
  <si>
    <t>160.20149632621641</t>
  </si>
  <si>
    <t>162.39464232004374</t>
  </si>
  <si>
    <t>161.1833603775412</t>
  </si>
  <si>
    <t>156.23728698391474</t>
  </si>
  <si>
    <t>153.63118463357623</t>
  </si>
  <si>
    <t>156.69609868234133</t>
  </si>
  <si>
    <t>155.76011964008077</t>
  </si>
  <si>
    <t>154.9456873266724</t>
  </si>
  <si>
    <t>154.54772603365268</t>
  </si>
  <si>
    <t>151.59539289254667</t>
  </si>
  <si>
    <t>150.1793923416128</t>
  </si>
  <si>
    <t>148.76339366978272</t>
  </si>
  <si>
    <t>149.46677771335726</t>
  </si>
  <si>
    <t>152.78928468219306</t>
  </si>
  <si>
    <t>153.47414574224405</t>
  </si>
  <si>
    <t>153.9554082391848</t>
  </si>
  <si>
    <t>154.64026131287065</t>
  </si>
  <si>
    <t>157.53702837225154</t>
  </si>
  <si>
    <t>157.66663553898343</t>
  </si>
  <si>
    <t>157.4722494687162</t>
  </si>
  <si>
    <t>157.2409039630142</t>
  </si>
  <si>
    <t>155.71384411264683</t>
  </si>
  <si>
    <t>154.9549111233987</t>
  </si>
  <si>
    <t>159.4343252731807</t>
  </si>
  <si>
    <t>159.93406620103522</t>
  </si>
  <si>
    <t>161.294567720425</t>
  </si>
  <si>
    <t>161.55368923006657</t>
  </si>
  <si>
    <t>161.35007219887203</t>
  </si>
  <si>
    <t>160.470856833079</t>
  </si>
  <si>
    <t>160.33204769839946</t>
  </si>
  <si>
    <t>159.91555666219736</t>
  </si>
  <si>
    <t>161.37784557268267</t>
  </si>
  <si>
    <t>162.68276245729285</t>
  </si>
  <si>
    <t>161.99791000325806</t>
  </si>
  <si>
    <t>160.36906019212995</t>
  </si>
  <si>
    <t>157.77766289327883</t>
  </si>
  <si>
    <t>154.97342968034684</t>
  </si>
  <si>
    <t>154.85312548073557</t>
  </si>
  <si>
    <t>156.4912541763946</t>
  </si>
  <si>
    <t>160.44310483679007</t>
  </si>
  <si>
    <t>161.26678327787118</t>
  </si>
  <si>
    <t>164.04325750712252</t>
  </si>
  <si>
    <t>163.3398872067344</t>
  </si>
  <si>
    <t>162.0904737942578</t>
  </si>
  <si>
    <t>161.0261595649457</t>
  </si>
  <si>
    <t>162.1552373011854</t>
  </si>
  <si>
    <t>164.7558973148574</t>
  </si>
  <si>
    <t>166.8567319340055</t>
  </si>
  <si>
    <t>173.7331507671296</t>
  </si>
  <si>
    <t>165.0983407412154</t>
  </si>
  <si>
    <t>164.3857055330955</t>
  </si>
  <si>
    <t>164.56154008507798</t>
  </si>
  <si>
    <t>164.7558741356445</t>
  </si>
  <si>
    <t>164.43194778202553</t>
  </si>
  <si>
    <t>160.0358770706976</t>
  </si>
  <si>
    <t>156.42647018602918</t>
  </si>
  <si>
    <t>153.15020871541543</t>
  </si>
  <si>
    <t>151.73424186043576</t>
  </si>
  <si>
    <t>153.1594929889927</t>
  </si>
  <si>
    <t>152.4746050888766</t>
  </si>
  <si>
    <t>152.50238828356925</t>
  </si>
  <si>
    <t>155.37139727769957</t>
  </si>
  <si>
    <t>150.73469405625863</t>
  </si>
  <si>
    <t>149.15330198525416</t>
  </si>
  <si>
    <t>151.2173689104928</t>
  </si>
  <si>
    <t>153.12268034444654</t>
  </si>
  <si>
    <t>152.84246711922316</t>
  </si>
  <si>
    <t>152.16999163909955</t>
  </si>
  <si>
    <t>149.76040421475784</t>
  </si>
  <si>
    <t>147.0705890599189</t>
  </si>
  <si>
    <t>147.07993351674847</t>
  </si>
  <si>
    <t>147.36013140556776</t>
  </si>
  <si>
    <t>150.39548070070742</t>
  </si>
  <si>
    <t>151.44151269814236</t>
  </si>
  <si>
    <t>150.9558895763705</t>
  </si>
  <si>
    <t>150.02191639778283</t>
  </si>
  <si>
    <t>155.42019426894598</t>
  </si>
  <si>
    <t>153.9912359150098</t>
  </si>
  <si>
    <t>156.7650976393744</t>
  </si>
  <si>
    <t>157.93255995538948</t>
  </si>
  <si>
    <t>158.6703839018691</t>
  </si>
  <si>
    <t>160.50093656438247</t>
  </si>
  <si>
    <t>161.0893537414248</t>
  </si>
  <si>
    <t>157.4375455036255</t>
  </si>
  <si>
    <t>156.95188746191542</t>
  </si>
  <si>
    <t>157.661701509178</t>
  </si>
  <si>
    <t>157.99793145131983</t>
  </si>
  <si>
    <t>156.48491273361353</t>
  </si>
  <si>
    <t>154.08460291537665</t>
  </si>
  <si>
    <t>153.55228783037694</t>
  </si>
  <si>
    <t>154.7010480119453</t>
  </si>
  <si>
    <t>154.63568340356125</t>
  </si>
  <si>
    <t>154.29944643922622</t>
  </si>
  <si>
    <t>146.83711181057407</t>
  </si>
  <si>
    <t>145.1933365506787</t>
  </si>
  <si>
    <t>145.74437822111184</t>
  </si>
  <si>
    <t>145.09061736098573</t>
  </si>
  <si>
    <t>142.70900358177738</t>
  </si>
  <si>
    <t>142.37277775163398</t>
  </si>
  <si>
    <t>142.97986058205908</t>
  </si>
  <si>
    <t>149.05993577445625</t>
  </si>
  <si>
    <t>151.66568425452874</t>
  </si>
  <si>
    <t>153.18803111908093</t>
  </si>
  <si>
    <t>153.35614561974427</t>
  </si>
  <si>
    <t>154.5609632665028</t>
  </si>
  <si>
    <t>153.4215426328368</t>
  </si>
  <si>
    <t>155.17735519116127</t>
  </si>
  <si>
    <t>157.75510490341733</t>
  </si>
  <si>
    <t>157.61500549316406</t>
  </si>
  <si>
    <t>154.3368043803253</t>
  </si>
  <si>
    <t>156.55962817473343</t>
  </si>
  <si>
    <t>158.50225427300936</t>
  </si>
  <si>
    <t>158.7263799001645</t>
  </si>
  <si>
    <t>157.43755097111398</t>
  </si>
  <si>
    <t>157.42819120744247</t>
  </si>
  <si>
    <t>158.9131977634857</t>
  </si>
  <si>
    <t>163.44290420917505</t>
  </si>
  <si>
    <t>163.8725229259082</t>
  </si>
  <si>
    <t>163.44288573867973</t>
  </si>
  <si>
    <t>165.0399717537214</t>
  </si>
  <si>
    <t>163.32146861123616</t>
  </si>
  <si>
    <t>160.70639748660983</t>
  </si>
  <si>
    <t>160.07131146749006</t>
  </si>
  <si>
    <t>160.93989513971934</t>
  </si>
  <si>
    <t>161.28543542452147</t>
  </si>
  <si>
    <t>159.89386726611235</t>
  </si>
  <si>
    <t>158.77309407251948</t>
  </si>
  <si>
    <t>157.32155592710265</t>
  </si>
  <si>
    <t>158.02808081403998</t>
  </si>
  <si>
    <t>160.48682012053322</t>
  </si>
  <si>
    <t>160.3831923573148</t>
  </si>
  <si>
    <t>161.43830033572266</t>
  </si>
  <si>
    <t>160.69408464585163</t>
  </si>
  <si>
    <t>161.74915236022557</t>
  </si>
  <si>
    <t>156.94472724986196</t>
  </si>
  <si>
    <t>159.08316430576318</t>
  </si>
  <si>
    <t>158.14113737904245</t>
  </si>
  <si>
    <t>162.0223534736855</t>
  </si>
  <si>
    <t>161.33465126793934</t>
  </si>
  <si>
    <t>159.57301706027127</t>
  </si>
  <si>
    <t>159.05488924351565</t>
  </si>
  <si>
    <t>160.9484138016409</t>
  </si>
  <si>
    <t>161.20277967230712</t>
  </si>
  <si>
    <t>160.92955233818287</t>
  </si>
  <si>
    <t>161.83394606094913</t>
  </si>
  <si>
    <t>160.1476869885489</t>
  </si>
  <si>
    <t>162.57815207068091</t>
  </si>
  <si>
    <t>165.30067694718733</t>
  </si>
  <si>
    <t>168.79567518872534</t>
  </si>
  <si>
    <t>168.31522702390848</t>
  </si>
  <si>
    <t>166.42172399567423</t>
  </si>
  <si>
    <t>167.25071000076932</t>
  </si>
  <si>
    <t>168.58842248538875</t>
  </si>
  <si>
    <t>166.35573309288696</t>
  </si>
  <si>
    <t>169.57756102968577</t>
  </si>
  <si>
    <t>168.30577646424356</t>
  </si>
  <si>
    <t>168.35292244328366</t>
  </si>
  <si>
    <t>168.16449192584932</t>
  </si>
  <si>
    <t>170.98119577947466</t>
  </si>
  <si>
    <t>171.06597491346753</t>
  </si>
  <si>
    <t>171.62179938677062</t>
  </si>
  <si>
    <t>171.66890672430412</t>
  </si>
  <si>
    <t>171.97035494683163</t>
  </si>
  <si>
    <t>171.32034136931512</t>
  </si>
  <si>
    <t>170.6985984434769</t>
  </si>
  <si>
    <t>171.59354478057145</t>
  </si>
  <si>
    <t>171.36745785191735</t>
  </si>
  <si>
    <t>170.1051137198404</t>
  </si>
  <si>
    <t>168.0985461904803</t>
  </si>
  <si>
    <t>169.3891463940987</t>
  </si>
  <si>
    <t>170.12393683364226</t>
  </si>
  <si>
    <t>162.35206111550227</t>
  </si>
  <si>
    <t>156.82225579710644</t>
  </si>
  <si>
    <t>153.2142215671202</t>
  </si>
  <si>
    <t>153.22367182506233</t>
  </si>
  <si>
    <t>151.0192402934968</t>
  </si>
  <si>
    <t>150.68956144335553</t>
  </si>
  <si>
    <t>152.92218017578125</t>
  </si>
  <si>
    <t>155.4374379810174</t>
  </si>
  <si>
    <t>152.53597219481173</t>
  </si>
  <si>
    <t>151.91421636585684</t>
  </si>
  <si>
    <t>153.10119786990018</t>
  </si>
  <si>
    <t>155.4751490600996</t>
  </si>
  <si>
    <t>153.86974503451907</t>
  </si>
  <si>
    <t>153.17582562294976</t>
  </si>
  <si>
    <t>152.59598694703186</t>
  </si>
  <si>
    <t>152.5389382814032</t>
  </si>
  <si>
    <t>153.4134749776513</t>
  </si>
  <si>
    <t>150.75186426845735</t>
  </si>
  <si>
    <t>147.06362367821586</t>
  </si>
  <si>
    <t>145.85639488754592</t>
  </si>
  <si>
    <t>144.31645680679617</t>
  </si>
  <si>
    <t>147.74803571705993</t>
  </si>
  <si>
    <t>148.9742723359532</t>
  </si>
  <si>
    <t>145.84687848288098</t>
  </si>
  <si>
    <t>146.3887011423815</t>
  </si>
  <si>
    <t>146.3886902621315</t>
  </si>
  <si>
    <t>146.7214077268753</t>
  </si>
  <si>
    <t>147.0921232747492</t>
  </si>
  <si>
    <t>142.07309086484983</t>
  </si>
  <si>
    <t>145.79936020301454</t>
  </si>
  <si>
    <t>134.70615519875494</t>
  </si>
  <si>
    <t>134.68711208860776</t>
  </si>
  <si>
    <t>128.80304346452712</t>
  </si>
  <si>
    <t>130.01030003345124</t>
  </si>
  <si>
    <t>132.48180069525978</t>
  </si>
  <si>
    <t>133.2517354970119</t>
  </si>
  <si>
    <t>132.35820933952712</t>
  </si>
  <si>
    <t>122.05396059968174</t>
  </si>
  <si>
    <t>126.85437024762757</t>
  </si>
  <si>
    <t>128.03307253507148</t>
  </si>
  <si>
    <t>129.63958973865184</t>
  </si>
  <si>
    <t>130.29546255055186</t>
  </si>
  <si>
    <t>131.1889723154311</t>
  </si>
  <si>
    <t>132.54833332481235</t>
  </si>
  <si>
    <t>129.12623698543857</t>
  </si>
  <si>
    <t>131.37912408416148</t>
  </si>
  <si>
    <t>130.6471543877725</t>
  </si>
  <si>
    <t>134.26886770456076</t>
  </si>
  <si>
    <t>143.19478129406215</t>
  </si>
  <si>
    <t>142.32025928675918</t>
  </si>
  <si>
    <t>142.3297402925465</t>
  </si>
  <si>
    <t>141.2366006272072</t>
  </si>
  <si>
    <t>143.51796279397686</t>
  </si>
  <si>
    <t>141.20806291245268</t>
  </si>
  <si>
    <t>139.21184471736385</t>
  </si>
  <si>
    <t>141.16054326954182</t>
  </si>
  <si>
    <t>139.7536952194536</t>
  </si>
  <si>
    <t>135.71373721769925</t>
  </si>
  <si>
    <t>137.3392187827902</t>
  </si>
  <si>
    <t>140.28601210909034</t>
  </si>
  <si>
    <t>140.05787255357774</t>
  </si>
  <si>
    <t>146.85447929443856</t>
  </si>
  <si>
    <t>155.01994958320645</t>
  </si>
  <si>
    <t>152.30128995683967</t>
  </si>
  <si>
    <t>147.28224250224056</t>
  </si>
  <si>
    <t>142.6244172372491</t>
  </si>
  <si>
    <t>141.21758638331121</t>
  </si>
  <si>
    <t>142.58638919673956</t>
  </si>
  <si>
    <t>140.84686404983222</t>
  </si>
  <si>
    <t>140.54267280439578</t>
  </si>
  <si>
    <t>141.8069128305436</t>
  </si>
  <si>
    <t>140.64723020899729</t>
  </si>
  <si>
    <t>139.94380859040496</t>
  </si>
  <si>
    <t>133.77456655039762</t>
  </si>
  <si>
    <t>129.42092575172308</t>
  </si>
  <si>
    <t>132.00648490191594</t>
  </si>
  <si>
    <t>142.3202581851436</t>
  </si>
  <si>
    <t>144.15486709196188</t>
  </si>
  <si>
    <t>143.9457193339447</t>
  </si>
  <si>
    <t>142.6950241006274</t>
  </si>
  <si>
    <t>140.77502098934542</t>
  </si>
  <si>
    <t>146.86141907145154</t>
  </si>
  <si>
    <t>151.83427067210638</t>
  </si>
  <si>
    <t>153.47585237921967</t>
  </si>
  <si>
    <t>150.59585446792835</t>
  </si>
  <si>
    <t>151.2486618029881</t>
  </si>
  <si>
    <t>152.25666291269425</t>
  </si>
  <si>
    <t>155.19428228493075</t>
  </si>
  <si>
    <t>156.0774744893648</t>
  </si>
  <si>
    <t>161.6167006568286</t>
  </si>
  <si>
    <t>162.75910172884247</t>
  </si>
  <si>
    <t>161.24231426995092</t>
  </si>
  <si>
    <t>160.64709754148933</t>
  </si>
  <si>
    <t>153.840690656951</t>
  </si>
  <si>
    <t>151.12384035750324</t>
  </si>
  <si>
    <t>153.2358704204532</t>
  </si>
  <si>
    <t>156.8454810571344</t>
  </si>
  <si>
    <t>154.43586872337377</t>
  </si>
  <si>
    <t>153.43746779357423</t>
  </si>
  <si>
    <t>155.60708021849942</t>
  </si>
  <si>
    <t>151.12386417206704</t>
  </si>
  <si>
    <t>152.3238743865164</t>
  </si>
  <si>
    <t>150.46144947098313</t>
  </si>
  <si>
    <t>148.848662505195</t>
  </si>
  <si>
    <t>148.58944981286297</t>
  </si>
  <si>
    <t>150.25024622240505</t>
  </si>
  <si>
    <t>150.44224168814267</t>
  </si>
  <si>
    <t>151.48865976744045</t>
  </si>
  <si>
    <t>152.52546726816607</t>
  </si>
  <si>
    <t>153.56226535213918</t>
  </si>
  <si>
    <t>150.8166617405093</t>
  </si>
  <si>
    <t>149.37665402921934</t>
  </si>
  <si>
    <t>148.53182594878876</t>
  </si>
  <si>
    <t>147.1206290833606</t>
  </si>
  <si>
    <t>150.65345688725287</t>
  </si>
  <si>
    <t>152.86145610800244</t>
  </si>
  <si>
    <t>154.9255007858661</t>
  </si>
  <si>
    <t>154.47427845316014</t>
  </si>
  <si>
    <t>155.09827260829297</t>
  </si>
  <si>
    <t>152.51585510921393</t>
  </si>
  <si>
    <t>153.24548756484882</t>
  </si>
  <si>
    <t>153.53346582608333</t>
  </si>
  <si>
    <t>153.26466949162366</t>
  </si>
  <si>
    <t>155.1366840217093</t>
  </si>
  <si>
    <t>156.84549008926996</t>
  </si>
  <si>
    <t>151.18146543973324</t>
  </si>
  <si>
    <t>151.22944494726062</t>
  </si>
  <si>
    <t>148.53185982324874</t>
  </si>
  <si>
    <t>145.68063216330017</t>
  </si>
  <si>
    <t>145.3638403424773</t>
  </si>
  <si>
    <t>145.19104565924846</t>
  </si>
  <si>
    <t>149.18464620584473</t>
  </si>
  <si>
    <t>150.23107325860437</t>
  </si>
  <si>
    <t>152.08386390354417</t>
  </si>
  <si>
    <t>155.13668218820249</t>
  </si>
  <si>
    <t>159.975082329671</t>
  </si>
  <si>
    <t>159.31267104823016</t>
  </si>
  <si>
    <t>160.79108387462273</t>
  </si>
  <si>
    <t>159.6487087345625</t>
  </si>
  <si>
    <t>159.71589504322037</t>
  </si>
  <si>
    <t>158.82309833136165</t>
  </si>
  <si>
    <t>159.06307337208705</t>
  </si>
  <si>
    <t>157.11429429420855</t>
  </si>
  <si>
    <t>157.60469785219684</t>
  </si>
  <si>
    <t>158.82529650425224</t>
  </si>
  <si>
    <t>160.08465142696335</t>
  </si>
  <si>
    <t>159.61967131296527</t>
  </si>
  <si>
    <t>160.19123720693577</t>
  </si>
  <si>
    <t>160.97591056468727</t>
  </si>
  <si>
    <t>160.56903984105102</t>
  </si>
  <si>
    <t>160.37529944028103</t>
  </si>
  <si>
    <t>164.68619112401316</t>
  </si>
  <si>
    <t>165.09305785794314</t>
  </si>
  <si>
    <t>163.82402060783653</t>
  </si>
  <si>
    <t>160.4527995658207</t>
  </si>
  <si>
    <t>162.1093361777475</t>
  </si>
  <si>
    <t>161.4602854327953</t>
  </si>
  <si>
    <t>161.48933860901758</t>
  </si>
  <si>
    <t>164.1339870316354</t>
  </si>
  <si>
    <t>164.6183786491249</t>
  </si>
  <si>
    <t>165.75181356754936</t>
  </si>
  <si>
    <t>167.78616704696844</t>
  </si>
  <si>
    <t>167.37930842903214</t>
  </si>
  <si>
    <t>161.46027276334053</t>
  </si>
  <si>
    <t>158.55405406203232</t>
  </si>
  <si>
    <t>159.10625578505508</t>
  </si>
  <si>
    <t>156.89751108416462</t>
  </si>
  <si>
    <t>155.94812894491457</t>
  </si>
  <si>
    <t>159.00936464462617</t>
  </si>
  <si>
    <t>156.88780509816579</t>
  </si>
  <si>
    <t>158.00188213039843</t>
  </si>
  <si>
    <t>156.83937301733667</t>
  </si>
  <si>
    <t>156.8781335592784</t>
  </si>
  <si>
    <t>158.38936801330286</t>
  </si>
  <si>
    <t>160.52059454709092</t>
  </si>
  <si>
    <t>162.50651385484989</t>
  </si>
  <si>
    <t>162.89402292056218</t>
  </si>
  <si>
    <t>165.1511807010787</t>
  </si>
  <si>
    <t>165.2771289151155</t>
  </si>
  <si>
    <t>164.15340050988593</t>
  </si>
  <si>
    <t>164.2405655991197</t>
  </si>
  <si>
    <t>164.37618891247223</t>
  </si>
  <si>
    <t>166.69149217786634</t>
  </si>
  <si>
    <t>166.96275629793882</t>
  </si>
  <si>
    <t>167.77649459301884</t>
  </si>
  <si>
    <t>166.73026150331015</t>
  </si>
  <si>
    <t>165.6452548461373</t>
  </si>
  <si>
    <t>166.79805901409517</t>
  </si>
  <si>
    <t>162.83589793858542</t>
  </si>
  <si>
    <t>159.8230957879148</t>
  </si>
  <si>
    <t>157.7596963026325</t>
  </si>
  <si>
    <t>155.1731345891462</t>
  </si>
  <si>
    <t>154.9600372314453</t>
  </si>
  <si>
    <t>158.3118702325298</t>
  </si>
  <si>
    <t>161.61527952278772</t>
  </si>
  <si>
    <t>160.13309740746857</t>
  </si>
  <si>
    <t>159.27092430525036</t>
  </si>
  <si>
    <t>159.16436643078433</t>
  </si>
  <si>
    <t>169.94647254889753</t>
  </si>
  <si>
    <t>163.97902962065885</t>
  </si>
  <si>
    <t>165.40308843717568</t>
  </si>
  <si>
    <t>163.90152298537598</t>
  </si>
  <si>
    <t>164.93805235566836</t>
  </si>
  <si>
    <t>168.45461345729157</t>
  </si>
  <si>
    <t>169.04553659767492</t>
  </si>
  <si>
    <t>169.2392874386967</t>
  </si>
  <si>
    <t>167.94783300734377</t>
  </si>
  <si>
    <t>168.99334786985975</t>
  </si>
  <si>
    <t>170.8596573901727</t>
  </si>
  <si>
    <t>173.16566619480375</t>
  </si>
  <si>
    <t>173.28291554905215</t>
  </si>
  <si>
    <t>175.5205372311633</t>
  </si>
  <si>
    <t>171.9735608544604</t>
  </si>
  <si>
    <t>171.67064835973198</t>
  </si>
  <si>
    <t>168.63181336119564</t>
  </si>
  <si>
    <t>169.42328036823926</t>
  </si>
  <si>
    <t>169.19853966895647</t>
  </si>
  <si>
    <t>168.5536445325286</t>
  </si>
  <si>
    <t>168.87608744718653</t>
  </si>
  <si>
    <t>171.62181455106585</t>
  </si>
  <si>
    <t>171.38728882766273</t>
  </si>
  <si>
    <t>170.65445649526163</t>
  </si>
  <si>
    <t>172.16897870724765</t>
  </si>
  <si>
    <t>171.0550729405262</t>
  </si>
  <si>
    <t>171.82701579889053</t>
  </si>
  <si>
    <t>173.40018545392326</t>
  </si>
  <si>
    <t>173.40017270134464</t>
  </si>
  <si>
    <t>172.10060623110647</t>
  </si>
  <si>
    <t>171.90516385562225</t>
  </si>
  <si>
    <t>171.78792264721778</t>
  </si>
  <si>
    <t>170.79126294436756</t>
  </si>
  <si>
    <t>172.3644135912271</t>
  </si>
  <si>
    <t>171.62179971772247</t>
  </si>
  <si>
    <t>170.9182827131515</t>
  </si>
  <si>
    <t>170.86940083448064</t>
  </si>
  <si>
    <t>172.16899178282094</t>
  </si>
  <si>
    <t>169.2864865184536</t>
  </si>
  <si>
    <t>171.55340513975526</t>
  </si>
  <si>
    <t>169.49167807195357</t>
  </si>
  <si>
    <t>165.66134724473747</t>
  </si>
  <si>
    <t>163.3162591325909</t>
  </si>
  <si>
    <t>163.35533864585406</t>
  </si>
  <si>
    <t>163.90255776979993</t>
  </si>
  <si>
    <t>163.53122974449838</t>
  </si>
  <si>
    <t>162.45639823322915</t>
  </si>
  <si>
    <t>165.67113175432343</t>
  </si>
  <si>
    <t>166.6775703869322</t>
  </si>
  <si>
    <t>167.56675057307237</t>
  </si>
  <si>
    <t>168.5438761870999</t>
  </si>
  <si>
    <t>172.79436696127087</t>
  </si>
  <si>
    <t>182.985754743663</t>
  </si>
  <si>
    <t>182.31154226883936</t>
  </si>
  <si>
    <t>178.79388701446499</t>
  </si>
  <si>
    <t>173.05817705140382</t>
  </si>
  <si>
    <t>173.4685634200681</t>
  </si>
  <si>
    <t>173.3806362131277</t>
  </si>
  <si>
    <t>173.23405690508835</t>
  </si>
  <si>
    <t>175.1296715242213</t>
  </si>
  <si>
    <t>176.73214838202955</t>
  </si>
  <si>
    <t>177.73858164436842</t>
  </si>
  <si>
    <t>178.20762503624096</t>
  </si>
  <si>
    <t>177.21320851796133</t>
  </si>
  <si>
    <t>176.18861353344758</t>
  </si>
  <si>
    <t>177.0260147307671</t>
  </si>
  <si>
    <t>174.6714546447459</t>
  </si>
  <si>
    <t>177.00632505064212</t>
  </si>
  <si>
    <t>178.09001354209886</t>
  </si>
  <si>
    <t>174.46456219246363</t>
  </si>
  <si>
    <t>175.3413535696585</t>
  </si>
  <si>
    <t>178.0702896404377</t>
  </si>
  <si>
    <t>176.78956083494944</t>
  </si>
  <si>
    <t>174.8684838761631</t>
  </si>
  <si>
    <t>175.1541796785016</t>
  </si>
  <si>
    <t>177.35113004314303</t>
  </si>
  <si>
    <t>177.50873446646688</t>
  </si>
  <si>
    <t>178.8682951435334</t>
  </si>
  <si>
    <t>182.9469119025521</t>
  </si>
  <si>
    <t>181.41989676966665</t>
  </si>
  <si>
    <t>182.63166347499777</t>
  </si>
  <si>
    <t>182.32626648854958</t>
  </si>
  <si>
    <t>183.44936568577307</t>
  </si>
  <si>
    <t>186.81865312069365</t>
  </si>
  <si>
    <t>185.66601146578506</t>
  </si>
  <si>
    <t>187.1733245264825</t>
  </si>
  <si>
    <t>189.24217158928516</t>
  </si>
  <si>
    <t>188.1683355435977</t>
  </si>
  <si>
    <t>186.94672001044614</t>
  </si>
  <si>
    <t>188.86782829237686</t>
  </si>
  <si>
    <t>189.8825410561088</t>
  </si>
  <si>
    <t>190.49335310808237</t>
  </si>
  <si>
    <t>192.05978387233685</t>
  </si>
  <si>
    <t>193.80354058987027</t>
  </si>
  <si>
    <t>193.7148820945276</t>
  </si>
  <si>
    <t>191.54748075741784</t>
  </si>
  <si>
    <t>191.0450384901436</t>
  </si>
  <si>
    <t>193.04494988118256</t>
  </si>
  <si>
    <t>192.71000466895592</t>
  </si>
  <si>
    <t>192.45384750226708</t>
  </si>
  <si>
    <t>193.75427216791252</t>
  </si>
  <si>
    <t>196.01033411418308</t>
  </si>
  <si>
    <t>196.33542586624154</t>
  </si>
  <si>
    <t>194.40450171684637</t>
  </si>
  <si>
    <t>194.46361049757195</t>
  </si>
  <si>
    <t>194.87737075030685</t>
  </si>
  <si>
    <t>196.70980776013562</t>
  </si>
  <si>
    <t>195.74433645767505</t>
  </si>
  <si>
    <t>196.3945589986148</t>
  </si>
  <si>
    <t>198.51267414525566</t>
  </si>
  <si>
    <t>199.17273041185467</t>
  </si>
  <si>
    <t>200.1480752553038</t>
  </si>
  <si>
    <t>199.98059741267474</t>
  </si>
  <si>
    <t>192.95629951349125</t>
  </si>
  <si>
    <t>194.38479906230515</t>
  </si>
  <si>
    <t>196.4536624660671</t>
  </si>
  <si>
    <t>196.03989465585823</t>
  </si>
  <si>
    <t>196.51276277375152</t>
  </si>
  <si>
    <t>196.60142698313308</t>
  </si>
  <si>
    <t>198.72941518148636</t>
  </si>
  <si>
    <t>199.50770338701912</t>
  </si>
  <si>
    <t>200.84753007732797</t>
  </si>
  <si>
    <t>205.85221880209505</t>
  </si>
  <si>
    <t>203.84247740415015</t>
  </si>
  <si>
    <t>200.6800563406395</t>
  </si>
  <si>
    <t>201.01501316185718</t>
  </si>
  <si>
    <t>202.07901043253815</t>
  </si>
  <si>
    <t>202.30560013608456</t>
  </si>
  <si>
    <t>202.13810829722536</t>
  </si>
  <si>
    <t>199.69488294948053</t>
  </si>
  <si>
    <t>200.65826254861022</t>
  </si>
  <si>
    <t>202.21636483585573</t>
  </si>
  <si>
    <t>201.97818292314147</t>
  </si>
  <si>
    <t>201.46212063044038</t>
  </si>
  <si>
    <t>200.2612875802352</t>
  </si>
  <si>
    <t>202.43470166297158</t>
  </si>
  <si>
    <t>202.84159460888625</t>
  </si>
  <si>
    <t>203.536279927555</t>
  </si>
  <si>
    <t>202.42478008585675</t>
  </si>
  <si>
    <t>203.11946892526672</t>
  </si>
  <si>
    <t>204.55847549285338</t>
  </si>
  <si>
    <t>205.24325292330158</t>
  </si>
  <si>
    <t>202.49424109044787</t>
  </si>
  <si>
    <t>202.02781552219116</t>
  </si>
  <si>
    <t>203.4171977145764</t>
  </si>
  <si>
    <t>203.34772261690804</t>
  </si>
  <si>
    <t>202.0476508027125</t>
  </si>
  <si>
    <t>200.33075550619034</t>
  </si>
  <si>
    <t>199.46735134057212</t>
  </si>
  <si>
    <t>196.00378869775219</t>
  </si>
  <si>
    <t>192.10357558263163</t>
  </si>
  <si>
    <t>195.14038072275622</t>
  </si>
  <si>
    <t>194.56477656886284</t>
  </si>
  <si>
    <t>193.93954093633985</t>
  </si>
  <si>
    <t>192.27227296404186</t>
  </si>
  <si>
    <t>193.85023558261508</t>
  </si>
  <si>
    <t>195.42818417138142</t>
  </si>
  <si>
    <t>196.33128852938765</t>
  </si>
  <si>
    <t>197.47256827506595</t>
  </si>
  <si>
    <t>198.15734921820575</t>
  </si>
  <si>
    <t>198.77265029607256</t>
  </si>
  <si>
    <t>196.28166394565886</t>
  </si>
  <si>
    <t>198.54439857494953</t>
  </si>
  <si>
    <t>198.03826141879816</t>
  </si>
  <si>
    <t>200.37045545504657</t>
  </si>
  <si>
    <t>199.9337951240544</t>
  </si>
  <si>
    <t>199.6062985487581</t>
  </si>
  <si>
    <t>201.6407506544144</t>
  </si>
  <si>
    <t>201.23386579386468</t>
  </si>
  <si>
    <t>201.67053979379568</t>
  </si>
  <si>
    <t>197.03591079216648</t>
  </si>
  <si>
    <t>200.68803291131877</t>
  </si>
  <si>
    <t>201.3430392372633</t>
  </si>
  <si>
    <t>200.12234617461306</t>
  </si>
  <si>
    <t>199.51696685912697</t>
  </si>
  <si>
    <t>201.20409787137285</t>
  </si>
  <si>
    <t>199.53682062826547</t>
  </si>
  <si>
    <t>198.85204084235465</t>
  </si>
  <si>
    <t>197.73061477012573</t>
  </si>
  <si>
    <t>199.17953761013106</t>
  </si>
  <si>
    <t>200.67811807227986</t>
  </si>
  <si>
    <t>199.28870429254786</t>
  </si>
  <si>
    <t>197.61150576732965</t>
  </si>
  <si>
    <t>197.74053867305454</t>
  </si>
  <si>
    <t>196.64885757908678</t>
  </si>
  <si>
    <t>197.97871155448263</t>
  </si>
  <si>
    <t>200.2414505767281</t>
  </si>
  <si>
    <t>200.83688816448173</t>
  </si>
  <si>
    <t>200.18189955616538</t>
  </si>
  <si>
    <t>201.23386509596153</t>
  </si>
  <si>
    <t>197.30386483889862</t>
  </si>
  <si>
    <t>194.74340914694722</t>
  </si>
  <si>
    <t>195.1300048828125</t>
  </si>
  <si>
    <t>low</t>
  </si>
  <si>
    <t>133.9451297879577</t>
  </si>
  <si>
    <t>131.76385323048135</t>
  </si>
  <si>
    <t>129.83776916892015</t>
  </si>
  <si>
    <t>130.82552412128467</t>
  </si>
  <si>
    <t>132.12604747411328</t>
  </si>
  <si>
    <t>132.74338172887974</t>
  </si>
  <si>
    <t>131.7145019972458</t>
  </si>
  <si>
    <t>131.24528811090585</t>
  </si>
  <si>
    <t>130.46334682987768</t>
  </si>
  <si>
    <t>131.1794117220107</t>
  </si>
  <si>
    <t>130.9489776533511</t>
  </si>
  <si>
    <t>131.74739000017195</t>
  </si>
  <si>
    <t>132.53760460103518</t>
  </si>
  <si>
    <t>133.4512736885159</t>
  </si>
  <si>
    <t>134.91638460498393</t>
  </si>
  <si>
    <t>133.17960700049886</t>
  </si>
  <si>
    <t>132.47175328355817</t>
  </si>
  <si>
    <t>134.79290376978037</t>
  </si>
  <si>
    <t>134.06859717220453</t>
  </si>
  <si>
    <t>133.5911865234375</t>
  </si>
  <si>
    <t>132.43056510200697</t>
  </si>
  <si>
    <t>135.5748554891735</t>
  </si>
  <si>
    <t>135.188013151814</t>
  </si>
  <si>
    <t>135.60781119889737</t>
  </si>
  <si>
    <t>136.2745404105591</t>
  </si>
  <si>
    <t>134.85874179195386</t>
  </si>
  <si>
    <t>135.484327101917</t>
  </si>
  <si>
    <t>135.3911206311961</t>
  </si>
  <si>
    <t>136.53409364531433</t>
  </si>
  <si>
    <t>136.93162175917828</t>
  </si>
  <si>
    <t>136.73283833502575</t>
  </si>
  <si>
    <t>137.4948300757319</t>
  </si>
  <si>
    <t>137.96687324280205</t>
  </si>
  <si>
    <t>136.7659648214252</t>
  </si>
  <si>
    <t>138.89450474216807</t>
  </si>
  <si>
    <t>139.20098402535893</t>
  </si>
  <si>
    <t>139.65651596899767</t>
  </si>
  <si>
    <t>139.67309983373224</t>
  </si>
  <si>
    <t>139.60679759498188</t>
  </si>
  <si>
    <t>139.24244095265996</t>
  </si>
  <si>
    <t>138.6129438358026</t>
  </si>
  <si>
    <t>137.8675817208575</t>
  </si>
  <si>
    <t>138.05804726717744</t>
  </si>
  <si>
    <t>135.8383637858164</t>
  </si>
  <si>
    <t>136.2524867336964</t>
  </si>
  <si>
    <t>134.38066876116892</t>
  </si>
  <si>
    <t>133.8920120107888</t>
  </si>
  <si>
    <t>134.645693952992</t>
  </si>
  <si>
    <t>133.99140580070983</t>
  </si>
  <si>
    <t>135.3166246092133</t>
  </si>
  <si>
    <t>134.21505379166908</t>
  </si>
  <si>
    <t>136.5340899616386</t>
  </si>
  <si>
    <t>136.9813647844228</t>
  </si>
  <si>
    <t>137.34573559717543</t>
  </si>
  <si>
    <t>137.0972763924996</t>
  </si>
  <si>
    <t>134.72027897613773</t>
  </si>
  <si>
    <t>133.51932532120057</t>
  </si>
  <si>
    <t>134.1902048052844</t>
  </si>
  <si>
    <t>136.343579443029</t>
  </si>
  <si>
    <t>134.09079649226965</t>
  </si>
  <si>
    <t>134.27299246427816</t>
  </si>
  <si>
    <t>133.67668837958064</t>
  </si>
  <si>
    <t>136.8902293561941</t>
  </si>
  <si>
    <t>136.83225043065693</t>
  </si>
  <si>
    <t>136.72458378624395</t>
  </si>
  <si>
    <t>137.66880009040233</t>
  </si>
  <si>
    <t>137.15525153370962</t>
  </si>
  <si>
    <t>135.9708827697406</t>
  </si>
  <si>
    <t>137.37059122159775</t>
  </si>
  <si>
    <t>136.7411640497984</t>
  </si>
  <si>
    <t>133.45308015017665</t>
  </si>
  <si>
    <t>134.77824983597097</t>
  </si>
  <si>
    <t>135.5153458510957</t>
  </si>
  <si>
    <t>134.64572953819757</t>
  </si>
  <si>
    <t>131.3659187881336</t>
  </si>
  <si>
    <t>130.73643425387817</t>
  </si>
  <si>
    <t>130.7033487416653</t>
  </si>
  <si>
    <t>129.35332601753743</t>
  </si>
  <si>
    <t>129.35330359695502</t>
  </si>
  <si>
    <t>129.2125046494176</t>
  </si>
  <si>
    <t>130.76130589454976</t>
  </si>
  <si>
    <t>130.3720623975057</t>
  </si>
  <si>
    <t>129.65974525086673</t>
  </si>
  <si>
    <t>132.56684664668114</t>
  </si>
  <si>
    <t>132.35152578228428</t>
  </si>
  <si>
    <t>130.86896533012552</t>
  </si>
  <si>
    <t>132.8152938855573</t>
  </si>
  <si>
    <t>134.0079623128204</t>
  </si>
  <si>
    <t>134.7119771213352</t>
  </si>
  <si>
    <t>134.4303874738453</t>
  </si>
  <si>
    <t>134.6291258384516</t>
  </si>
  <si>
    <t>134.88872981600514</t>
  </si>
  <si>
    <t>134.8553697657168</t>
  </si>
  <si>
    <t>133.90523236964458</t>
  </si>
  <si>
    <t>132.55498643872392</t>
  </si>
  <si>
    <t>132.96338710837796</t>
  </si>
  <si>
    <t>133.03006375011753</t>
  </si>
  <si>
    <t>132.30495654456533</t>
  </si>
  <si>
    <t>132.16329198280113</t>
  </si>
  <si>
    <t>131.6465085000349</t>
  </si>
  <si>
    <t>132.5050092731456</t>
  </si>
  <si>
    <t>131.76319395927575</t>
  </si>
  <si>
    <t>130.829735063956</t>
  </si>
  <si>
    <t>130.27125421057335</t>
  </si>
  <si>
    <t>130.5213334396612</t>
  </si>
  <si>
    <t>132.52164956424252</t>
  </si>
  <si>
    <t>131.5881968753557</t>
  </si>
  <si>
    <t>129.51284098392065</t>
  </si>
  <si>
    <t>129.49617756987385</t>
  </si>
  <si>
    <t>129.81291863842407</t>
  </si>
  <si>
    <t>131.17977282437153</t>
  </si>
  <si>
    <t>132.47165035175826</t>
  </si>
  <si>
    <t>132.89668451786355</t>
  </si>
  <si>
    <t>132.94672475967334</t>
  </si>
  <si>
    <t>131.3048095703125</t>
  </si>
  <si>
    <t>129.95455932617188</t>
  </si>
  <si>
    <t>129.96292065737617</t>
  </si>
  <si>
    <t>128.28764951531977</t>
  </si>
  <si>
    <t>128.41264518570213</t>
  </si>
  <si>
    <t>128.9044112004211</t>
  </si>
  <si>
    <t>129.10439638304567</t>
  </si>
  <si>
    <t>128.21264893091939</t>
  </si>
  <si>
    <t>127.65419123516166</t>
  </si>
  <si>
    <t>127.27079382312061</t>
  </si>
  <si>
    <t>128.14593505859375</t>
  </si>
  <si>
    <t>128.7710441551648</t>
  </si>
  <si>
    <t>129.7294976452901</t>
  </si>
  <si>
    <t>130.25462142244186</t>
  </si>
  <si>
    <t>129.93787294940557</t>
  </si>
  <si>
    <t>130.59635234157187</t>
  </si>
  <si>
    <t>130.3796185413578</t>
  </si>
  <si>
    <t>130.2462857100857</t>
  </si>
  <si>
    <t>129.47115708303872</t>
  </si>
  <si>
    <t>128.72104398791566</t>
  </si>
  <si>
    <t>124.20362169440854</t>
  </si>
  <si>
    <t>123.9369081479358</t>
  </si>
  <si>
    <t>123.10343915410122</t>
  </si>
  <si>
    <t>123.62020516652822</t>
  </si>
  <si>
    <t>125.61221399953354</t>
  </si>
  <si>
    <t>125.29547272339096</t>
  </si>
  <si>
    <t>125.87889456241217</t>
  </si>
  <si>
    <t>124.13694214439344</t>
  </si>
  <si>
    <t>125.11213544571731</t>
  </si>
  <si>
    <t>125.78721156371255</t>
  </si>
  <si>
    <t>124.10362169186625</t>
  </si>
  <si>
    <t>123.48685428444314</t>
  </si>
  <si>
    <t>124.92873571270246</t>
  </si>
  <si>
    <t>123.57017574314155</t>
  </si>
  <si>
    <t>121.74486046896958</t>
  </si>
  <si>
    <t>122.58671277868875</t>
  </si>
  <si>
    <t>122.78674461138729</t>
  </si>
  <si>
    <t>121.98661213031565</t>
  </si>
  <si>
    <t>123.25346117983241</t>
  </si>
  <si>
    <t>121.92911216440055</t>
  </si>
  <si>
    <t>120.30093290707647</t>
  </si>
  <si>
    <t>119.10918722056533</t>
  </si>
  <si>
    <t>112.4621576420734</t>
  </si>
  <si>
    <t>115.30730286482715</t>
  </si>
  <si>
    <t>116.26405856122106</t>
  </si>
  <si>
    <t>118.61402553991759</t>
  </si>
  <si>
    <t>119.84776175405779</t>
  </si>
  <si>
    <t>119.1931073290891</t>
  </si>
  <si>
    <t>115.76890246430244</t>
  </si>
  <si>
    <t>116.85994290311886</t>
  </si>
  <si>
    <t>118.59724474354955</t>
  </si>
  <si>
    <t>116.79278991942618</t>
  </si>
  <si>
    <t>118.77347673866079</t>
  </si>
  <si>
    <t>117.97616085200728</t>
  </si>
  <si>
    <t>117.62365310284531</t>
  </si>
  <si>
    <t>117.30474821921958</t>
  </si>
  <si>
    <t>117.52292958794173</t>
  </si>
  <si>
    <t>118.37063828399843</t>
  </si>
  <si>
    <t>120.1918740401758</t>
  </si>
  <si>
    <t>119.61273768007403</t>
  </si>
  <si>
    <t>116.8347421588801</t>
  </si>
  <si>
    <t>116.95224853451587</t>
  </si>
  <si>
    <t>115.18978009136036</t>
  </si>
  <si>
    <t>114.8624713342224</t>
  </si>
  <si>
    <t>113.62875552879663</t>
  </si>
  <si>
    <t>116.29765563633742</t>
  </si>
  <si>
    <t>116.18010702406124</t>
  </si>
  <si>
    <t>117.91743800128275</t>
  </si>
  <si>
    <t>117.1453019707035</t>
  </si>
  <si>
    <t>116.29765995682001</t>
  </si>
  <si>
    <t>120.54429602900449</t>
  </si>
  <si>
    <t>122.02981726577717</t>
  </si>
  <si>
    <t>122.64250595622084</t>
  </si>
  <si>
    <t>123.02858883513731</t>
  </si>
  <si>
    <t>125.30295683699666</t>
  </si>
  <si>
    <t>125.50441012933396</t>
  </si>
  <si>
    <t>124.82462797809683</t>
  </si>
  <si>
    <t>124.36302731596166</t>
  </si>
  <si>
    <t>124.22871871779388</t>
  </si>
  <si>
    <t>123.7755129837892</t>
  </si>
  <si>
    <t>123.56568040545302</t>
  </si>
  <si>
    <t>123.48180361382252</t>
  </si>
  <si>
    <t>124.96729364522969</t>
  </si>
  <si>
    <t>126.43597321921828</t>
  </si>
  <si>
    <t>129.6671949145595</t>
  </si>
  <si>
    <t>130.62398037088658</t>
  </si>
  <si>
    <t>130.15396722243506</t>
  </si>
  <si>
    <t>131.09393690610935</t>
  </si>
  <si>
    <t>131.66468024252094</t>
  </si>
  <si>
    <t>131.94158935546875</t>
  </si>
  <si>
    <t>132.05071616869205</t>
  </si>
  <si>
    <t>133.1669572111747</t>
  </si>
  <si>
    <t>133.1166093940919</t>
  </si>
  <si>
    <t>132.83125623832893</t>
  </si>
  <si>
    <t>132.3780426635417</t>
  </si>
  <si>
    <t>131.55556044629657</t>
  </si>
  <si>
    <t>131.28698764104277</t>
  </si>
  <si>
    <t>132.21854959540215</t>
  </si>
  <si>
    <t>131.0603896900077</t>
  </si>
  <si>
    <t>130.59040148634648</t>
  </si>
  <si>
    <t>131.36255001073357</t>
  </si>
  <si>
    <t>131.85390616133293</t>
  </si>
  <si>
    <t>132.3860874676601</t>
  </si>
  <si>
    <t>133.7631387193551</t>
  </si>
  <si>
    <t>133.61105793242567</t>
  </si>
  <si>
    <t>132.53822488576563</t>
  </si>
  <si>
    <t>133.16329956054688</t>
  </si>
  <si>
    <t>132.5804422213832</t>
  </si>
  <si>
    <t>132.2678324355984</t>
  </si>
  <si>
    <t>131.92989646239303</t>
  </si>
  <si>
    <t>131.37237164787206</t>
  </si>
  <si>
    <t>129.85178179159664</t>
  </si>
  <si>
    <t>130.5782863129798</t>
  </si>
  <si>
    <t>132.47064058646774</t>
  </si>
  <si>
    <t>131.51600903695365</t>
  </si>
  <si>
    <t>130.8908111439675</t>
  </si>
  <si>
    <t>131.43996392632334</t>
  </si>
  <si>
    <t>130.45157848926132</t>
  </si>
  <si>
    <t>130.38395311727362</t>
  </si>
  <si>
    <t>124.25083734485166</t>
  </si>
  <si>
    <t>124.8084337463919</t>
  </si>
  <si>
    <t>125.72922497548802</t>
  </si>
  <si>
    <t>123.98052357404536</t>
  </si>
  <si>
    <t>123.92136381682437</t>
  </si>
  <si>
    <t>124.41977858338812</t>
  </si>
  <si>
    <t>126.31210271834911</t>
  </si>
  <si>
    <t>127.20759681057604</t>
  </si>
  <si>
    <t>126.94569538731982</t>
  </si>
  <si>
    <t>128.40718501439002</t>
  </si>
  <si>
    <t>128.17909365118223</t>
  </si>
  <si>
    <t>127.2498499502756</t>
  </si>
  <si>
    <t>122.8316146034058</t>
  </si>
  <si>
    <t>123.00903575838751</t>
  </si>
  <si>
    <t>121.15894098500196</t>
  </si>
  <si>
    <t>118.80197941124747</t>
  </si>
  <si>
    <t>118.45565859117364</t>
  </si>
  <si>
    <t>117.77138302057504</t>
  </si>
  <si>
    <t>117.53481165467852</t>
  </si>
  <si>
    <t>117.03639344983894</t>
  </si>
  <si>
    <t>117.30672435032494</t>
  </si>
  <si>
    <t>115.91281687173388</t>
  </si>
  <si>
    <t>116.08179075748076</t>
  </si>
  <si>
    <t>113.74173944749218</t>
  </si>
  <si>
    <t>115.01736124553351</t>
  </si>
  <si>
    <t>116.64778953980226</t>
  </si>
  <si>
    <t>116.1831661361872</t>
  </si>
  <si>
    <t>118.54856664047398</t>
  </si>
  <si>
    <t>121.69116719949268</t>
  </si>
  <si>
    <t>122.67956132291677</t>
  </si>
  <si>
    <t>125.02807091719266</t>
  </si>
  <si>
    <t>125.1124864366132</t>
  </si>
  <si>
    <t>123.38075030571756</t>
  </si>
  <si>
    <t>125.83903692877412</t>
  </si>
  <si>
    <t>128.22131271230018</t>
  </si>
  <si>
    <t>128.25514381476043</t>
  </si>
  <si>
    <t>127.57087247316053</t>
  </si>
  <si>
    <t>128.78736061274333</t>
  </si>
  <si>
    <t>129.43707040955744</t>
  </si>
  <si>
    <t>126.78228127152998</t>
  </si>
  <si>
    <t>131.25797640750645</t>
  </si>
  <si>
    <t>132.3981711379564</t>
  </si>
  <si>
    <t>132.7129892863578</t>
  </si>
  <si>
    <t>132.6278824244351</t>
  </si>
  <si>
    <t>132.03226038039028</t>
  </si>
  <si>
    <t>130.7304009318068</t>
  </si>
  <si>
    <t>133.59790171246422</t>
  </si>
  <si>
    <t>134.50832743067815</t>
  </si>
  <si>
    <t>133.43621051019016</t>
  </si>
  <si>
    <t>134.10841307650492</t>
  </si>
  <si>
    <t>134.89971832725928</t>
  </si>
  <si>
    <t>134.87423591254924</t>
  </si>
  <si>
    <t>135.2231007832919</t>
  </si>
  <si>
    <t>134.58492143151827</t>
  </si>
  <si>
    <t>135.58897848928748</t>
  </si>
  <si>
    <t>135.73362862392347</t>
  </si>
  <si>
    <t>134.6785017046847</t>
  </si>
  <si>
    <t>136.69511318662796</t>
  </si>
  <si>
    <t>136.99292716783063</t>
  </si>
  <si>
    <t>135.58897344900063</t>
  </si>
  <si>
    <t>137.43539267642845</t>
  </si>
  <si>
    <t>138.5585443329663</t>
  </si>
  <si>
    <t>139.46053060207907</t>
  </si>
  <si>
    <t>139.8944699276219</t>
  </si>
  <si>
    <t>139.87745046257544</t>
  </si>
  <si>
    <t>139.08612779661883</t>
  </si>
  <si>
    <t>138.73724169030183</t>
  </si>
  <si>
    <t>140.03911951778585</t>
  </si>
  <si>
    <t>138.79681029203132</t>
  </si>
  <si>
    <t>140.53263530702884</t>
  </si>
  <si>
    <t>141.67284293676417</t>
  </si>
  <si>
    <t>140.21781774434487</t>
  </si>
  <si>
    <t>141.17931549009887</t>
  </si>
  <si>
    <t>140.0986604700567</t>
  </si>
  <si>
    <t>140.26034963357466</t>
  </si>
  <si>
    <t>140.60920672920253</t>
  </si>
  <si>
    <t>141.33249295194557</t>
  </si>
  <si>
    <t>141.7323812412705</t>
  </si>
  <si>
    <t>142.03873415000527</t>
  </si>
  <si>
    <t>142.70242979395874</t>
  </si>
  <si>
    <t>142.8470947839106</t>
  </si>
  <si>
    <t>143.11932227374874</t>
  </si>
  <si>
    <t>143.2809877236973</t>
  </si>
  <si>
    <t>143.85958495458001</t>
  </si>
  <si>
    <t>143.47668735075192</t>
  </si>
  <si>
    <t>143.2980202334631</t>
  </si>
  <si>
    <t>142.82152513378327</t>
  </si>
  <si>
    <t>141.79195711491087</t>
  </si>
  <si>
    <t>140.3709458422269</t>
  </si>
  <si>
    <t>141.33247018737345</t>
  </si>
  <si>
    <t>141.4175537456898</t>
  </si>
  <si>
    <t>141.6728149429286</t>
  </si>
  <si>
    <t>142.04722650230318</t>
  </si>
  <si>
    <t>141.80896878145268</t>
  </si>
  <si>
    <t>141.49412431447834</t>
  </si>
  <si>
    <t>142.2599624210657</t>
  </si>
  <si>
    <t>142.0982889538889</t>
  </si>
  <si>
    <t>142.68539356733774</t>
  </si>
  <si>
    <t>143.800047839433</t>
  </si>
  <si>
    <t>144.28508622501104</t>
  </si>
  <si>
    <t>143.59581571074415</t>
  </si>
  <si>
    <t>142.79599166226598</t>
  </si>
  <si>
    <t>143.31501752095485</t>
  </si>
  <si>
    <t>142.17482015533298</t>
  </si>
  <si>
    <t>141.98230111524958</t>
  </si>
  <si>
    <t>139.76380628730655</t>
  </si>
  <si>
    <t>141.2713789287819</t>
  </si>
  <si>
    <t>140.92017243129573</t>
  </si>
  <si>
    <t>142.7875030866737</t>
  </si>
  <si>
    <t>144.54341391943694</t>
  </si>
  <si>
    <t>144.35498638584343</t>
  </si>
  <si>
    <t>144.14083188425886</t>
  </si>
  <si>
    <t>143.60979654302415</t>
  </si>
  <si>
    <t>143.12155898092277</t>
  </si>
  <si>
    <t>143.2757049269226</t>
  </si>
  <si>
    <t>143.48130611428613</t>
  </si>
  <si>
    <t>144.40636292449548</t>
  </si>
  <si>
    <t>145.80253071010767</t>
  </si>
  <si>
    <t>146.17089427950486</t>
  </si>
  <si>
    <t>145.10018554050248</t>
  </si>
  <si>
    <t>143.79824127805045</t>
  </si>
  <si>
    <t>143.13867276350805</t>
  </si>
  <si>
    <t>142.70185626539282</t>
  </si>
  <si>
    <t>143.44704153622143</t>
  </si>
  <si>
    <t>142.71896299159118</t>
  </si>
  <si>
    <t>144.26076519703284</t>
  </si>
  <si>
    <t>146.06810908431174</t>
  </si>
  <si>
    <t>146.52205287962454</t>
  </si>
  <si>
    <t>146.4621295577865</t>
  </si>
  <si>
    <t>147.72122863611318</t>
  </si>
  <si>
    <t>144.24361668461523</t>
  </si>
  <si>
    <t>141.46841140025023</t>
  </si>
  <si>
    <t>143.86673557960998</t>
  </si>
  <si>
    <t>145.92248650614428</t>
  </si>
  <si>
    <t>149.81980086873236</t>
  </si>
  <si>
    <t>148.62059064212738</t>
  </si>
  <si>
    <t>149.09173649777242</t>
  </si>
  <si>
    <t>149.1516963618142</t>
  </si>
  <si>
    <t>150.59927448402826</t>
  </si>
  <si>
    <t>151.77273051894332</t>
  </si>
  <si>
    <t>152.49221914308475</t>
  </si>
  <si>
    <t>153.05757914952483</t>
  </si>
  <si>
    <t>154.0768861461645</t>
  </si>
  <si>
    <t>154.65934320074433</t>
  </si>
  <si>
    <t>154.8220570635404</t>
  </si>
  <si>
    <t>154.4280239770786</t>
  </si>
  <si>
    <t>155.3103180509713</t>
  </si>
  <si>
    <t>153.92270625878075</t>
  </si>
  <si>
    <t>153.631439188793</t>
  </si>
  <si>
    <t>153.25460350564518</t>
  </si>
  <si>
    <t>150.8733431599888</t>
  </si>
  <si>
    <t>151.63570892663574</t>
  </si>
  <si>
    <t>152.14103277192262</t>
  </si>
  <si>
    <t>151.81555132033606</t>
  </si>
  <si>
    <t>152.44084784506717</t>
  </si>
  <si>
    <t>152.15817469385865</t>
  </si>
  <si>
    <t>151.92689823826856</t>
  </si>
  <si>
    <t>152.6978340876065</t>
  </si>
  <si>
    <t>152.4151668538709</t>
  </si>
  <si>
    <t>152.3380567911222</t>
  </si>
  <si>
    <t>153.22031956891536</t>
  </si>
  <si>
    <t>154.0940007013292</t>
  </si>
  <si>
    <t>154.5736847483184</t>
  </si>
  <si>
    <t>153.50297505240184</t>
  </si>
  <si>
    <t>153.69235448487876</t>
  </si>
  <si>
    <t>153.91643672362903</t>
  </si>
  <si>
    <t>153.48553767173422</t>
  </si>
  <si>
    <t>153.73545681623864</t>
  </si>
  <si>
    <t>154.5197769404479</t>
  </si>
  <si>
    <t>154.2870412674116</t>
  </si>
  <si>
    <t>154.3215497599974</t>
  </si>
  <si>
    <t>154.2094742648747</t>
  </si>
  <si>
    <t>154.5197812366684</t>
  </si>
  <si>
    <t>154.78696605758196</t>
  </si>
  <si>
    <t>153.9164699262709</t>
  </si>
  <si>
    <t>154.10608304337322</t>
  </si>
  <si>
    <t>155.21793843881173</t>
  </si>
  <si>
    <t>155.03692121614912</t>
  </si>
  <si>
    <t>154.74386287455204</t>
  </si>
  <si>
    <t>154.2267203785266</t>
  </si>
  <si>
    <t>151.38250732421875</t>
  </si>
  <si>
    <t>150.5636959921939</t>
  </si>
  <si>
    <t>151.6496922069488</t>
  </si>
  <si>
    <t>151.00327231847297</t>
  </si>
  <si>
    <t>151.14120224364024</t>
  </si>
  <si>
    <t>150.30511842817356</t>
  </si>
  <si>
    <t>152.839108903814</t>
  </si>
  <si>
    <t>152.9856233554043</t>
  </si>
  <si>
    <t>154.83867394429927</t>
  </si>
  <si>
    <t>152.71844781776537</t>
  </si>
  <si>
    <t>151.5203951111459</t>
  </si>
  <si>
    <t>151.3307621418076</t>
  </si>
  <si>
    <t>152.2874749912839</t>
  </si>
  <si>
    <t>150.71886531858743</t>
  </si>
  <si>
    <t>151.77032704151028</t>
  </si>
  <si>
    <t>150.31376207479886</t>
  </si>
  <si>
    <t>147.55568701048614</t>
  </si>
  <si>
    <t>147.67637186024666</t>
  </si>
  <si>
    <t>147.03856071089106</t>
  </si>
  <si>
    <t>146.55589346529604</t>
  </si>
  <si>
    <t>147.33162226505016</t>
  </si>
  <si>
    <t>145.39237244498023</t>
  </si>
  <si>
    <t>145.56474984278154</t>
  </si>
  <si>
    <t>145.19414857287663</t>
  </si>
  <si>
    <t>146.77999149861316</t>
  </si>
  <si>
    <t>146.46975462605883</t>
  </si>
  <si>
    <t>146.38352400955912</t>
  </si>
  <si>
    <t>146.22840546030702</t>
  </si>
  <si>
    <t>145.65091612510415</t>
  </si>
  <si>
    <t>144.55632011006122</t>
  </si>
  <si>
    <t>147.2971345473411</t>
  </si>
  <si>
    <t>142.3068267694487</t>
  </si>
  <si>
    <t>142.5653709338548</t>
  </si>
  <si>
    <t>142.4532548777215</t>
  </si>
  <si>
    <t>142.33264545946096</t>
  </si>
  <si>
    <t>142.36711469911856</t>
  </si>
  <si>
    <t>141.22080072794603</t>
  </si>
  <si>
    <t>141.27250652587608</t>
  </si>
  <si>
    <t>142.43608583444816</t>
  </si>
  <si>
    <t>143.43585274768583</t>
  </si>
  <si>
    <t>144.78042690957915</t>
  </si>
  <si>
    <t>146.3318010605824</t>
  </si>
  <si>
    <t>146.34043273283936</t>
  </si>
  <si>
    <t>149.7363137621182</t>
  </si>
  <si>
    <t>148.15903806253513</t>
  </si>
  <si>
    <t>148.1676654589603</t>
  </si>
  <si>
    <t>148.82267824340016</t>
  </si>
  <si>
    <t>149.44720057671375</t>
  </si>
  <si>
    <t>148.085391332715</t>
  </si>
  <si>
    <t>148.57110755946837</t>
  </si>
  <si>
    <t>148.98752807541675</t>
  </si>
  <si>
    <t>149.43856178081555</t>
  </si>
  <si>
    <t>149.32579427745165</t>
  </si>
  <si>
    <t>148.84004860326283</t>
  </si>
  <si>
    <t>148.71859834034873</t>
  </si>
  <si>
    <t>149.40385124354435</t>
  </si>
  <si>
    <t>148.406328531122</t>
  </si>
  <si>
    <t>148.52775242515602</t>
  </si>
  <si>
    <t>149.16961825090632</t>
  </si>
  <si>
    <t>151.59841574222796</t>
  </si>
  <si>
    <t>152.058149198026</t>
  </si>
  <si>
    <t>154.02722309021814</t>
  </si>
  <si>
    <t>153.3332410513754</t>
  </si>
  <si>
    <t>153.0209949710449</t>
  </si>
  <si>
    <t>151.84126786183148</t>
  </si>
  <si>
    <t>153.1424107609863</t>
  </si>
  <si>
    <t>153.81034405577046</t>
  </si>
  <si>
    <t>154.45221657776412</t>
  </si>
  <si>
    <t>154.76447818130947</t>
  </si>
  <si>
    <t>154.3828059650375</t>
  </si>
  <si>
    <t>154.85988750033653</t>
  </si>
  <si>
    <t>154.89459327464746</t>
  </si>
  <si>
    <t>154.4175005808564</t>
  </si>
  <si>
    <t>154.42620624993125</t>
  </si>
  <si>
    <t>154.65171868939447</t>
  </si>
  <si>
    <t>153.7236154232877</t>
  </si>
  <si>
    <t>154.0618627656391</t>
  </si>
  <si>
    <t>153.43734777888542</t>
  </si>
  <si>
    <t>152.49188434277153</t>
  </si>
  <si>
    <t>153.70624224905322</t>
  </si>
  <si>
    <t>152.93426602944456</t>
  </si>
  <si>
    <t>153.00365381031915</t>
  </si>
  <si>
    <t>152.44847718680356</t>
  </si>
  <si>
    <t>153.3853423709221</t>
  </si>
  <si>
    <t>152.88218421403073</t>
  </si>
  <si>
    <t>153.8623775109331</t>
  </si>
  <si>
    <t>154.19198373861167</t>
  </si>
  <si>
    <t>154.25271237632532</t>
  </si>
  <si>
    <t>153.64551855476964</t>
  </si>
  <si>
    <t>151.29482938054196</t>
  </si>
  <si>
    <t>153.15977685052695</t>
  </si>
  <si>
    <t>152.70003546354732</t>
  </si>
  <si>
    <t>153.3853267845744</t>
  </si>
  <si>
    <t>151.68516483816185</t>
  </si>
  <si>
    <t>150.76568538313458</t>
  </si>
  <si>
    <t>151.19078601441305</t>
  </si>
  <si>
    <t>150.54017586568338</t>
  </si>
  <si>
    <t>150.80041149941673</t>
  </si>
  <si>
    <t>150.84376341210304</t>
  </si>
  <si>
    <t>151.92802860772474</t>
  </si>
  <si>
    <t>152.22298566703338</t>
  </si>
  <si>
    <t>154.56500314576707</t>
  </si>
  <si>
    <t>155.49314374229675</t>
  </si>
  <si>
    <t>156.69884685577694</t>
  </si>
  <si>
    <t>157.28277763002595</t>
  </si>
  <si>
    <t>158.5661572676656</t>
  </si>
  <si>
    <t>159.36068521111886</t>
  </si>
  <si>
    <t>158.93289132954334</t>
  </si>
  <si>
    <t>159.840873314811</t>
  </si>
  <si>
    <t>162.13702007150064</t>
  </si>
  <si>
    <t>162.65214287621527</t>
  </si>
  <si>
    <t>162.72198390207225</t>
  </si>
  <si>
    <t>162.66090120351325</t>
  </si>
  <si>
    <t>164.14503170633662</t>
  </si>
  <si>
    <t>165.0356161759303</t>
  </si>
  <si>
    <t>164.6077955185839</t>
  </si>
  <si>
    <t>164.3721119706131</t>
  </si>
  <si>
    <t>164.35459503081051</t>
  </si>
  <si>
    <t>164.98321654947594</t>
  </si>
  <si>
    <t>165.1578318043137</t>
  </si>
  <si>
    <t>165.90869448618253</t>
  </si>
  <si>
    <t>166.28410142666343</t>
  </si>
  <si>
    <t>165.10543690032796</t>
  </si>
  <si>
    <t>165.63804214685211</t>
  </si>
  <si>
    <t>165.56813915043048</t>
  </si>
  <si>
    <t>166.18807472627608</t>
  </si>
  <si>
    <t>167.87308746234152</t>
  </si>
  <si>
    <t>167.2008318515979</t>
  </si>
  <si>
    <t>166.2841182156149</t>
  </si>
  <si>
    <t>166.95636145380513</t>
  </si>
  <si>
    <t>166.66826548012327</t>
  </si>
  <si>
    <t>165.14910498716296</t>
  </si>
  <si>
    <t>165.5332350620197</t>
  </si>
  <si>
    <t>166.1094949914051</t>
  </si>
  <si>
    <t>165.96977374106564</t>
  </si>
  <si>
    <t>166.74683149814396</t>
  </si>
  <si>
    <t>165.83881361617972</t>
  </si>
  <si>
    <t>165.69037976935493</t>
  </si>
  <si>
    <t>165.91740195699006</t>
  </si>
  <si>
    <t>165.4459581405025</t>
  </si>
  <si>
    <t>165.46339163418142</t>
  </si>
  <si>
    <t>165.28009915190756</t>
  </si>
  <si>
    <t>165.00066061953606</t>
  </si>
  <si>
    <t>165.3586373194736</t>
  </si>
  <si>
    <t>164.6776512573332</t>
  </si>
  <si>
    <t>165.2626058785624</t>
  </si>
  <si>
    <t>165.45465674809282</t>
  </si>
  <si>
    <t>165.46342157828428</t>
  </si>
  <si>
    <t>165.7951619072677</t>
  </si>
  <si>
    <t>166.39756948477284</t>
  </si>
  <si>
    <t>168.4405581963957</t>
  </si>
  <si>
    <t>167.94291716748248</t>
  </si>
  <si>
    <t>170.2391073897314</t>
  </si>
  <si>
    <t>170.34382286302653</t>
  </si>
  <si>
    <t>170.71929184446876</t>
  </si>
  <si>
    <t>169.7851005341677</t>
  </si>
  <si>
    <t>169.88111232792076</t>
  </si>
  <si>
    <t>170.86767620062435</t>
  </si>
  <si>
    <t>172.65746827484054</t>
  </si>
  <si>
    <t>173.72262366659632</t>
  </si>
  <si>
    <t>173.128929020159</t>
  </si>
  <si>
    <t>172.45665188013032</t>
  </si>
  <si>
    <t>171.5836344625794</t>
  </si>
  <si>
    <t>170.4747926790665</t>
  </si>
  <si>
    <t>170.99866297124652</t>
  </si>
  <si>
    <t>171.32166072552332</t>
  </si>
  <si>
    <t>171.87171523492933</t>
  </si>
  <si>
    <t>171.01869515344126</t>
  </si>
  <si>
    <t>169.98233114266208</t>
  </si>
  <si>
    <t>170.78155593172573</t>
  </si>
  <si>
    <t>173.47787643656036</t>
  </si>
  <si>
    <t>173.2670628870765</t>
  </si>
  <si>
    <t>173.67988347604006</t>
  </si>
  <si>
    <t>174.75138761222013</t>
  </si>
  <si>
    <t>175.6208955826373</t>
  </si>
  <si>
    <t>177.6497109921742</t>
  </si>
  <si>
    <t>178.88808776960173</t>
  </si>
  <si>
    <t>179.86300882818537</t>
  </si>
  <si>
    <t>181.1189422607422</t>
  </si>
  <si>
    <t>180.4075469970703</t>
  </si>
  <si>
    <t>179.25695822477283</t>
  </si>
  <si>
    <t>179.24819271822764</t>
  </si>
  <si>
    <t>180.60950209214212</t>
  </si>
  <si>
    <t>180.48655086987753</t>
  </si>
  <si>
    <t>182.29579830223688</t>
  </si>
  <si>
    <t>184.0260153935104</t>
  </si>
  <si>
    <t>183.94698249196614</t>
  </si>
  <si>
    <t>185.70354747698767</t>
  </si>
  <si>
    <t>186.81016349503747</t>
  </si>
  <si>
    <t>187.1175668723771</t>
  </si>
  <si>
    <t>186.2744498439408</t>
  </si>
  <si>
    <t>186.2744148846702</t>
  </si>
  <si>
    <t>185.94066736840537</t>
  </si>
  <si>
    <t>186.46766865303994</t>
  </si>
  <si>
    <t>183.89429877568864</t>
  </si>
  <si>
    <t>184.51785005410335</t>
  </si>
  <si>
    <t>181.87422722740953</t>
  </si>
  <si>
    <t>182.55049386684803</t>
  </si>
  <si>
    <t>183.3409761203553</t>
  </si>
  <si>
    <t>183.920637352327</t>
  </si>
  <si>
    <t>182.58564840074345</t>
  </si>
  <si>
    <t>182.72615950969634</t>
  </si>
  <si>
    <t>183.5517662276523</t>
  </si>
  <si>
    <t>182.68226479842693</t>
  </si>
  <si>
    <t>184.67596944852278</t>
  </si>
  <si>
    <t>184.59689535718</t>
  </si>
  <si>
    <t>184.99213892291561</t>
  </si>
  <si>
    <t>184.95699982343422</t>
  </si>
  <si>
    <t>184.7022974416035</t>
  </si>
  <si>
    <t>185.46641090529394</t>
  </si>
  <si>
    <t>186.24804752105598</t>
  </si>
  <si>
    <t>183.98209369080362</t>
  </si>
  <si>
    <t>184.4388275146484</t>
  </si>
  <si>
    <t>173.1704717793191</t>
  </si>
  <si>
    <t>174.3825064771705</t>
  </si>
  <si>
    <t>173.6096400730504</t>
  </si>
  <si>
    <t>174.5054830023736</t>
  </si>
  <si>
    <t>175.4891323614916</t>
  </si>
  <si>
    <t>177.20177280718065</t>
  </si>
  <si>
    <t>178.1328043958343</t>
  </si>
  <si>
    <t>180.15281048413595</t>
  </si>
  <si>
    <t>181.02234746574732</t>
  </si>
  <si>
    <t>181.52291301847453</t>
  </si>
  <si>
    <t>180.65345647312847</t>
  </si>
  <si>
    <t>180.56560601231286</t>
  </si>
  <si>
    <t>180.2054888416328</t>
  </si>
  <si>
    <t>180.6007673101743</t>
  </si>
  <si>
    <t>180.987168216206</t>
  </si>
  <si>
    <t>181.37360537577084</t>
  </si>
  <si>
    <t>181.4702023575952</t>
  </si>
  <si>
    <t>180.29332658619808</t>
  </si>
  <si>
    <t>178.68608364008077</t>
  </si>
  <si>
    <t>178.29964749215452</t>
  </si>
  <si>
    <t>179.72247239641354</t>
  </si>
  <si>
    <t>178.71568328815303</t>
  </si>
  <si>
    <t>178.39769388123204</t>
  </si>
  <si>
    <t>178.47719865757486</t>
  </si>
  <si>
    <t>178.30052255176312</t>
  </si>
  <si>
    <t>177.8411723392321</t>
  </si>
  <si>
    <t>178.43302463670017</t>
  </si>
  <si>
    <t>179.33399647439632</t>
  </si>
  <si>
    <t>179.5195035506083</t>
  </si>
  <si>
    <t>177.11684593492924</t>
  </si>
  <si>
    <t>177.76166113283097</t>
  </si>
  <si>
    <t>179.45767669425308</t>
  </si>
  <si>
    <t>182.0458152896742</t>
  </si>
  <si>
    <t>184.84598552675786</t>
  </si>
  <si>
    <t>184.236500266812</t>
  </si>
  <si>
    <t>184.3866663997321</t>
  </si>
  <si>
    <t>186.08269738694062</t>
  </si>
  <si>
    <t>187.76983046040644</t>
  </si>
  <si>
    <t>188.01717486959245</t>
  </si>
  <si>
    <t>184.00683760975738</t>
  </si>
  <si>
    <t>185.71167252682767</t>
  </si>
  <si>
    <t>184.86367795949235</t>
  </si>
  <si>
    <t>184.94315382180173</t>
  </si>
  <si>
    <t>186.3211768062524</t>
  </si>
  <si>
    <t>183.87432292980375</t>
  </si>
  <si>
    <t>183.953823704665</t>
  </si>
  <si>
    <t>184.37780428671198</t>
  </si>
  <si>
    <t>185.52616075739905</t>
  </si>
  <si>
    <t>186.71865356794632</t>
  </si>
  <si>
    <t>189.47465358173145</t>
  </si>
  <si>
    <t>190.71131311550727</t>
  </si>
  <si>
    <t>190.15482277884564</t>
  </si>
  <si>
    <t>190.52582453758504</t>
  </si>
  <si>
    <t>191.28550979226608</t>
  </si>
  <si>
    <t>189.61599693541805</t>
  </si>
  <si>
    <t>191.05582856510495</t>
  </si>
  <si>
    <t>191.50632141265305</t>
  </si>
  <si>
    <t>191.859648285998</t>
  </si>
  <si>
    <t>191.21482593471657</t>
  </si>
  <si>
    <t>192.0098181670296</t>
  </si>
  <si>
    <t>192.0981506891637</t>
  </si>
  <si>
    <t>193.61746172133323</t>
  </si>
  <si>
    <t>195.39299217373704</t>
  </si>
  <si>
    <t>202.2741261313424</t>
  </si>
  <si>
    <t>206.6466797554519</t>
  </si>
  <si>
    <t>205.20680233310455</t>
  </si>
  <si>
    <t>205.41880329277953</t>
  </si>
  <si>
    <t>203.7316513710425</t>
  </si>
  <si>
    <t>202.99845135234676</t>
  </si>
  <si>
    <t>202.38012894287118</t>
  </si>
  <si>
    <t>202.76880109315724</t>
  </si>
  <si>
    <t>203.9789397372276</t>
  </si>
  <si>
    <t>203.29880345107583</t>
  </si>
  <si>
    <t>202.40662937908047</t>
  </si>
  <si>
    <t>202.61863196622744</t>
  </si>
  <si>
    <t>200.56047929853722</t>
  </si>
  <si>
    <t>199.77432625010985</t>
  </si>
  <si>
    <t>199.8626426712928</t>
  </si>
  <si>
    <t>200.2954805460588</t>
  </si>
  <si>
    <t>199.66829722091165</t>
  </si>
  <si>
    <t>201.16994400673323</t>
  </si>
  <si>
    <t>202.7688019333881</t>
  </si>
  <si>
    <t>205.43412423179277</t>
  </si>
  <si>
    <t>204.91032097686988</t>
  </si>
  <si>
    <t>205.19443871441462</t>
  </si>
  <si>
    <t>207.19196071068376</t>
  </si>
  <si>
    <t>209.19836074583006</t>
  </si>
  <si>
    <t>211.0183240364011</t>
  </si>
  <si>
    <t>212.31449661648892</t>
  </si>
  <si>
    <t>211.74629893054097</t>
  </si>
  <si>
    <t>211.16924326439815</t>
  </si>
  <si>
    <t>210.37908431288588</t>
  </si>
  <si>
    <t>211.23135232803835</t>
  </si>
  <si>
    <t>210.84076705432022</t>
  </si>
  <si>
    <t>211.16926068572138</t>
  </si>
  <si>
    <t>209.62449425766826</t>
  </si>
  <si>
    <t>210.0772812265637</t>
  </si>
  <si>
    <t>211.1248564416803</t>
  </si>
  <si>
    <t>210.9828173586152</t>
  </si>
  <si>
    <t>210.53890262819178</t>
  </si>
  <si>
    <t>210.31694641182253</t>
  </si>
  <si>
    <t>209.95297448561308</t>
  </si>
  <si>
    <t>208.10638301278914</t>
  </si>
  <si>
    <t>207.99098575294394</t>
  </si>
  <si>
    <t>208.65679378507</t>
  </si>
  <si>
    <t>208.48810354070974</t>
  </si>
  <si>
    <t>208.87873456261036</t>
  </si>
  <si>
    <t>208.9586181640625</t>
  </si>
  <si>
    <t>206.68593766199652</t>
  </si>
  <si>
    <t>207.11204949801527</t>
  </si>
  <si>
    <t>209.9352390721838</t>
  </si>
  <si>
    <t>211.0626779016716</t>
  </si>
  <si>
    <t>212.3410935177113</t>
  </si>
  <si>
    <t>212.4831640682005</t>
  </si>
  <si>
    <t>213.09574682125992</t>
  </si>
  <si>
    <t>212.8471835975352</t>
  </si>
  <si>
    <t>215.28857801593426</t>
  </si>
  <si>
    <t>216.4693466186713</t>
  </si>
  <si>
    <t>218.21825521235206</t>
  </si>
  <si>
    <t>217.43698790491337</t>
  </si>
  <si>
    <t>218.04071118160238</t>
  </si>
  <si>
    <t>217.57908211357096</t>
  </si>
  <si>
    <t>217.61456599677345</t>
  </si>
  <si>
    <t>218.6177928419653</t>
  </si>
  <si>
    <t>219.3724153924679</t>
  </si>
  <si>
    <t>224.9565831691398</t>
  </si>
  <si>
    <t>227.24707367076155</t>
  </si>
  <si>
    <t>223.19875999225954</t>
  </si>
  <si>
    <t>221.59186544856743</t>
  </si>
  <si>
    <t>218.55561817501192</t>
  </si>
  <si>
    <t>217.40152876492897</t>
  </si>
  <si>
    <t>200.64896944041968</t>
  </si>
  <si>
    <t>201.35918939170801</t>
  </si>
  <si>
    <t>206.6948229231377</t>
  </si>
  <si>
    <t>197.66598484967545</t>
  </si>
  <si>
    <t>193.6975740300856</t>
  </si>
  <si>
    <t>200.7288456281691</t>
  </si>
  <si>
    <t>203.2412586462136</t>
  </si>
  <si>
    <t>202.83290660972224</t>
  </si>
  <si>
    <t>206.1811254094977</t>
  </si>
  <si>
    <t>208.42261629376736</t>
  </si>
  <si>
    <t>208.88698751589334</t>
  </si>
  <si>
    <t>207.27062643165814</t>
  </si>
  <si>
    <t>207.4134471342954</t>
  </si>
  <si>
    <t>209.31562170702267</t>
  </si>
  <si>
    <t>212.99489016264724</t>
  </si>
  <si>
    <t>214.9684697573793</t>
  </si>
  <si>
    <t>210.21756284483038</t>
  </si>
  <si>
    <t>204.9755345016995</t>
  </si>
  <si>
    <t>202.11785604219972</t>
  </si>
  <si>
    <t>204.08252609203976</t>
  </si>
  <si>
    <t>206.10969592868327</t>
  </si>
  <si>
    <t>205.92215134159323</t>
  </si>
  <si>
    <t>209.07451023068143</t>
  </si>
  <si>
    <t>210.9051716562374</t>
  </si>
  <si>
    <t>213.70040013465547</t>
  </si>
  <si>
    <t>211.54817867110654</t>
  </si>
  <si>
    <t>208.83344544043584</t>
  </si>
  <si>
    <t>209.14595203618768</t>
  </si>
  <si>
    <t>205.6274130392796</t>
  </si>
  <si>
    <t>206.8062500768835</t>
  </si>
  <si>
    <t>207.45814320238802</t>
  </si>
  <si>
    <t>198.96548435898416</t>
  </si>
  <si>
    <t>192.24105759505582</t>
  </si>
  <si>
    <t>192.16067468412848</t>
  </si>
  <si>
    <t>191.7588250521851</t>
  </si>
  <si>
    <t>191.91953467879745</t>
  </si>
  <si>
    <t>194.19676720511586</t>
  </si>
  <si>
    <t>187.06151025845085</t>
  </si>
  <si>
    <t>188.36532057739535</t>
  </si>
  <si>
    <t>188.53495734948683</t>
  </si>
  <si>
    <t>193.39304950573285</t>
  </si>
  <si>
    <t>188.42780418081472</t>
  </si>
  <si>
    <t>189.67806204574026</t>
  </si>
  <si>
    <t>192.205322049902</t>
  </si>
  <si>
    <t>190.660385441579</t>
  </si>
  <si>
    <t>192.00885502983493</t>
  </si>
  <si>
    <t>191.5176923633833</t>
  </si>
  <si>
    <t>193.4198310494801</t>
  </si>
  <si>
    <t>195.3398373964749</t>
  </si>
  <si>
    <t>195.71490342057908</t>
  </si>
  <si>
    <t>193.81275637762667</t>
  </si>
  <si>
    <t>193.55383160379935</t>
  </si>
  <si>
    <t>191.7766464761726</t>
  </si>
  <si>
    <t>175.82727138335318</t>
  </si>
  <si>
    <t>175.93443106028332</t>
  </si>
  <si>
    <t>175.18429522643495</t>
  </si>
  <si>
    <t>173.60364794491375</t>
  </si>
  <si>
    <t>173.4071857518383</t>
  </si>
  <si>
    <t>170.96029471207083</t>
  </si>
  <si>
    <t>173.2643002275423</t>
  </si>
  <si>
    <t>171.77298001156993</t>
  </si>
  <si>
    <t>173.30002631825093</t>
  </si>
  <si>
    <t>178.2294972348804</t>
  </si>
  <si>
    <t>178.21163513680236</t>
  </si>
  <si>
    <t>179.8280373057371</t>
  </si>
  <si>
    <t>180.73888638569952</t>
  </si>
  <si>
    <t>181.87302077541162</t>
  </si>
  <si>
    <t>182.77499090117507</t>
  </si>
  <si>
    <t>180.06911302794424</t>
  </si>
  <si>
    <t>177.7562196317775</t>
  </si>
  <si>
    <t>178.64824917687508</t>
  </si>
  <si>
    <t>178.4324563636914</t>
  </si>
  <si>
    <t>179.82611968060908</t>
  </si>
  <si>
    <t>178.68419764077373</t>
  </si>
  <si>
    <t>176.73308318088192</t>
  </si>
  <si>
    <t>177.06577016810766</t>
  </si>
  <si>
    <t>177.96491507441542</t>
  </si>
  <si>
    <t>175.420391296514</t>
  </si>
  <si>
    <t>176.8590072687491</t>
  </si>
  <si>
    <t>176.46333736014526</t>
  </si>
  <si>
    <t>178.2795845428521</t>
  </si>
  <si>
    <t>179.88908994777935</t>
  </si>
  <si>
    <t>180.6263315454156</t>
  </si>
  <si>
    <t>181.21977865769165</t>
  </si>
  <si>
    <t>183.20683206965532</t>
  </si>
  <si>
    <t>183.79129041469233</t>
  </si>
  <si>
    <t>184.32176570497808</t>
  </si>
  <si>
    <t>183.37765922861777</t>
  </si>
  <si>
    <t>183.17985990181026</t>
  </si>
  <si>
    <t>182.9730897027642</t>
  </si>
  <si>
    <t>179.9249947548083</t>
  </si>
  <si>
    <t>180.05088010636385</t>
  </si>
  <si>
    <t>178.324557511823</t>
  </si>
  <si>
    <t>177.36246840523128</t>
  </si>
  <si>
    <t>174.96183600005523</t>
  </si>
  <si>
    <t>175.49230968477275</t>
  </si>
  <si>
    <t>174.1076186008852</t>
  </si>
  <si>
    <t>176.21161477384945</t>
  </si>
  <si>
    <t>175.1146502324112</t>
  </si>
  <si>
    <t>174.62015657284607</t>
  </si>
  <si>
    <t>176.64321461122688</t>
  </si>
  <si>
    <t>173.99077321779052</t>
  </si>
  <si>
    <t>175.7800521898423</t>
  </si>
  <si>
    <t>175.35744344955694</t>
  </si>
  <si>
    <t>176.5802364121792</t>
  </si>
  <si>
    <t>178.09077434533313</t>
  </si>
  <si>
    <t>180.17676559436288</t>
  </si>
  <si>
    <t>177.5692890326014</t>
  </si>
  <si>
    <t>177.48836370500695</t>
  </si>
  <si>
    <t>179.8261174533916</t>
  </si>
  <si>
    <t>179.89803910250743</t>
  </si>
  <si>
    <t>179.94303165630018</t>
  </si>
  <si>
    <t>181.03993126841166</t>
  </si>
  <si>
    <t>179.38550125004826</t>
  </si>
  <si>
    <t>178.25264151969833</t>
  </si>
  <si>
    <t>177.7401168631191</t>
  </si>
  <si>
    <t>171.34733290454534</t>
  </si>
  <si>
    <t>180.29365317814057</t>
  </si>
  <si>
    <t>184.0070813668307</t>
  </si>
  <si>
    <t>185.9851376692699</t>
  </si>
  <si>
    <t>184.1059694304469</t>
  </si>
  <si>
    <t>185.67046528956195</t>
  </si>
  <si>
    <t>186.0031426440811</t>
  </si>
  <si>
    <t>183.28779165233166</t>
  </si>
  <si>
    <t>184.50158824380867</t>
  </si>
  <si>
    <t>184.53758815207146</t>
  </si>
  <si>
    <t>186.45269437121883</t>
  </si>
  <si>
    <t>185.91322148358913</t>
  </si>
  <si>
    <t>183.86320532889414</t>
  </si>
  <si>
    <t>180.72525325728216</t>
  </si>
  <si>
    <t>179.37654987350263</t>
  </si>
  <si>
    <t>179.29560479695118</t>
  </si>
  <si>
    <t>177.22760470447398</t>
  </si>
  <si>
    <t>181.4625393792454</t>
  </si>
  <si>
    <t>181.52547448300868</t>
  </si>
  <si>
    <t>183.11694271979854</t>
  </si>
  <si>
    <t>183.77329670420198</t>
  </si>
  <si>
    <t>182.8831193711887</t>
  </si>
  <si>
    <t>182.3529831236722</t>
  </si>
  <si>
    <t>183.81029620317636</t>
  </si>
  <si>
    <t>186.32665517931818</t>
  </si>
  <si>
    <t>188.70718100519443</t>
  </si>
  <si>
    <t>188.7343220660179</t>
  </si>
  <si>
    <t>189.38603965622926</t>
  </si>
  <si>
    <t>189.57615773144124</t>
  </si>
  <si>
    <t>187.86539326588272</t>
  </si>
  <si>
    <t>187.6843706216549</t>
  </si>
  <si>
    <t>191.05156033417293</t>
  </si>
  <si>
    <t>190.05585701263556</t>
  </si>
  <si>
    <t>192.67176885649047</t>
  </si>
  <si>
    <t>190.0830198309501</t>
  </si>
  <si>
    <t>186.3718830049288</t>
  </si>
  <si>
    <t>186.9602059542064</t>
  </si>
  <si>
    <t>187.50331828259226</t>
  </si>
  <si>
    <t>187.63911111975042</t>
  </si>
  <si>
    <t>188.66191778485364</t>
  </si>
  <si>
    <t>191.5584442106439</t>
  </si>
  <si>
    <t>193.03383548711022</t>
  </si>
  <si>
    <t>195.16095352742013</t>
  </si>
  <si>
    <t>192.51789482531282</t>
  </si>
  <si>
    <t>190.33645060217054</t>
  </si>
  <si>
    <t>190.6623193964337</t>
  </si>
  <si>
    <t>190.08303407268485</t>
  </si>
  <si>
    <t>189.06017776461778</t>
  </si>
  <si>
    <t>191.26876486504403</t>
  </si>
  <si>
    <t>191.98386181685987</t>
  </si>
  <si>
    <t>194.55448545167303</t>
  </si>
  <si>
    <t>191.92955195317435</t>
  </si>
  <si>
    <t>191.04250000821105</t>
  </si>
  <si>
    <t>192.12869168220615</t>
  </si>
  <si>
    <t>189.75715901544282</t>
  </si>
  <si>
    <t>182.4344529801709</t>
  </si>
  <si>
    <t>177.86338144173493</t>
  </si>
  <si>
    <t>177.347486974754</t>
  </si>
  <si>
    <t>178.6961328957646</t>
  </si>
  <si>
    <t>180.3344793456321</t>
  </si>
  <si>
    <t>181.4387770082221</t>
  </si>
  <si>
    <t>179.5832058175772</t>
  </si>
  <si>
    <t>179.5560481771057</t>
  </si>
  <si>
    <t>180.75084033157952</t>
  </si>
  <si>
    <t>167.00150654289413</t>
  </si>
  <si>
    <t>166.52180246647814</t>
  </si>
  <si>
    <t>165.06446995137145</t>
  </si>
  <si>
    <t>164.7205256420282</t>
  </si>
  <si>
    <t>165.78860476651755</t>
  </si>
  <si>
    <t>167.4541026455642</t>
  </si>
  <si>
    <t>171.68117050892667</t>
  </si>
  <si>
    <t>172.06132958353584</t>
  </si>
  <si>
    <t>173.42814386846518</t>
  </si>
  <si>
    <t>173.9802886146081</t>
  </si>
  <si>
    <t>174.69537222733237</t>
  </si>
  <si>
    <t>176.87678144437365</t>
  </si>
  <si>
    <t>181.69223327662115</t>
  </si>
  <si>
    <t>180.75990167866203</t>
  </si>
  <si>
    <t>177.86340924601802</t>
  </si>
  <si>
    <t>178.46081295598304</t>
  </si>
  <si>
    <t>177.6733345029834</t>
  </si>
  <si>
    <t>177.62804299918423</t>
  </si>
  <si>
    <t>183.3848558395709</t>
  </si>
  <si>
    <t>184.9869680927198</t>
  </si>
  <si>
    <t>181.2034446105709</t>
  </si>
  <si>
    <t>181.04652875245546</t>
  </si>
  <si>
    <t>179.34231814383708</t>
  </si>
  <si>
    <t>179.8253276831628</t>
  </si>
  <si>
    <t>179.33320815547836</t>
  </si>
  <si>
    <t>181.73916144262438</t>
  </si>
  <si>
    <t>184.6918935296366</t>
  </si>
  <si>
    <t>185.89484311224805</t>
  </si>
  <si>
    <t>188.6926715417079</t>
  </si>
  <si>
    <t>184.1724115010643</t>
  </si>
  <si>
    <t>180.61819690792052</t>
  </si>
  <si>
    <t>179.5428160709467</t>
  </si>
  <si>
    <t>176.47160716856322</t>
  </si>
  <si>
    <t>178.74995300514777</t>
  </si>
  <si>
    <t>181.99432616657342</t>
  </si>
  <si>
    <t>181.83029829852316</t>
  </si>
  <si>
    <t>178.48569681039285</t>
  </si>
  <si>
    <t>174.84033506578592</t>
  </si>
  <si>
    <t>176.025067665074</t>
  </si>
  <si>
    <t>172.8809324646327</t>
  </si>
  <si>
    <t>169.05331105453556</t>
  </si>
  <si>
    <t>167.35821777523628</t>
  </si>
  <si>
    <t>162.68304687648546</t>
  </si>
  <si>
    <t>161.188471330073</t>
  </si>
  <si>
    <t>166.66562091498568</t>
  </si>
  <si>
    <t>171.85115557539288</t>
  </si>
  <si>
    <t>171.78731410307282</t>
  </si>
  <si>
    <t>170.14689201323912</t>
  </si>
  <si>
    <t>166.67473013268787</t>
  </si>
  <si>
    <t>169.53632587653613</t>
  </si>
  <si>
    <t>171.93317147219835</t>
  </si>
  <si>
    <t>172.77156118897588</t>
  </si>
  <si>
    <t>174.41199734690184</t>
  </si>
  <si>
    <t>172.60753201121503</t>
  </si>
  <si>
    <t>173.9380681891638</t>
  </si>
  <si>
    <t>172.97207464716786</t>
  </si>
  <si>
    <t>171.20404623666062</t>
  </si>
  <si>
    <t>171.71440330977137</t>
  </si>
  <si>
    <t>171.2405261130081</t>
  </si>
  <si>
    <t>175.3050663729112</t>
  </si>
  <si>
    <t>173.5462073905922</t>
  </si>
  <si>
    <t>173.40953191333466</t>
  </si>
  <si>
    <t>174.5304364041852</t>
  </si>
  <si>
    <t>177.218918775239</t>
  </si>
  <si>
    <t>174.12947588142976</t>
  </si>
  <si>
    <t>176.98196263919888</t>
  </si>
  <si>
    <t>177.37382204002344</t>
  </si>
  <si>
    <t>180.20808280630064</t>
  </si>
  <si>
    <t>180.70933842692787</t>
  </si>
  <si>
    <t>178.85019948612003</t>
  </si>
  <si>
    <t>182.02163117910038</t>
  </si>
  <si>
    <t>182.49555109558656</t>
  </si>
  <si>
    <t>181.22879453158066</t>
  </si>
  <si>
    <t>180.35390114413627</t>
  </si>
  <si>
    <t>181.93965711707833</t>
  </si>
  <si>
    <t>184.2635659819679</t>
  </si>
  <si>
    <t>188.27345157195452</t>
  </si>
  <si>
    <t>187.24432096192447</t>
  </si>
  <si>
    <t>189.03370821814295</t>
  </si>
  <si>
    <t>190.30921273920276</t>
  </si>
  <si>
    <t>190.2449956550215</t>
  </si>
  <si>
    <t>190.1807825334348</t>
  </si>
  <si>
    <t>190.0889855749512</t>
  </si>
  <si>
    <t>193.01627272837027</t>
  </si>
  <si>
    <t>192.12614484543968</t>
  </si>
  <si>
    <t>191.01580621311467</t>
  </si>
  <si>
    <t>189.91464117095268</t>
  </si>
  <si>
    <t>189.8595983134066</t>
  </si>
  <si>
    <t>188.7951395642372</t>
  </si>
  <si>
    <t>187.05160522460938</t>
  </si>
  <si>
    <t>186.06057661856778</t>
  </si>
  <si>
    <t>182.15140874292115</t>
  </si>
  <si>
    <t>181.69258169460286</t>
  </si>
  <si>
    <t>185.05117572468583</t>
  </si>
  <si>
    <t>188.46478234554132</t>
  </si>
  <si>
    <t>188.6941910748412</t>
  </si>
  <si>
    <t>188.7859355316535</t>
  </si>
  <si>
    <t>189.75863546588585</t>
  </si>
  <si>
    <t>188.67582821195856</t>
  </si>
  <si>
    <t>191.15346253622803</t>
  </si>
  <si>
    <t>190.2174623671981</t>
  </si>
  <si>
    <t>189.006183008774</t>
  </si>
  <si>
    <t>187.62972342750646</t>
  </si>
  <si>
    <t>185.59255556061987</t>
  </si>
  <si>
    <t>187.9050298315833</t>
  </si>
  <si>
    <t>188.23539846839248</t>
  </si>
  <si>
    <t>189.6209936195817</t>
  </si>
  <si>
    <t>189.21722717637348</t>
  </si>
  <si>
    <t>192.02521619225624</t>
  </si>
  <si>
    <t>193.6219222031237</t>
  </si>
  <si>
    <t>194.94330366573456</t>
  </si>
  <si>
    <t>194.84236857369237</t>
  </si>
  <si>
    <t>197.10892537734262</t>
  </si>
  <si>
    <t>195.888477707306</t>
  </si>
  <si>
    <t>194.37438443763162</t>
  </si>
  <si>
    <t>193.36498466324736</t>
  </si>
  <si>
    <t>194.0256643608741</t>
  </si>
  <si>
    <t>196.69602249329313</t>
  </si>
  <si>
    <t>197.20071096061162</t>
  </si>
  <si>
    <t>197.73288848040454</t>
  </si>
  <si>
    <t>199.29290659507856</t>
  </si>
  <si>
    <t>199.6966859028441</t>
  </si>
  <si>
    <t>199.3755320241844</t>
  </si>
  <si>
    <t>199.2929143937801</t>
  </si>
  <si>
    <t>200.13714012173244</t>
  </si>
  <si>
    <t>173.98442493078025</t>
  </si>
  <si>
    <t>173.76418180746293</t>
  </si>
  <si>
    <t>174.1220691851008</t>
  </si>
  <si>
    <t>171.18565040764352</t>
  </si>
  <si>
    <t>170.6075086582025</t>
  </si>
  <si>
    <t>168.27669790313556</t>
  </si>
  <si>
    <t>168.92824238789396</t>
  </si>
  <si>
    <t>165.2943864592502</t>
  </si>
  <si>
    <t>163.1654787131016</t>
  </si>
  <si>
    <t>163.79862614505</t>
  </si>
  <si>
    <t>159.83441739465084</t>
  </si>
  <si>
    <t>158.76080519262246</t>
  </si>
  <si>
    <t>158.5589138750448</t>
  </si>
  <si>
    <t>160.13724328264894</t>
  </si>
  <si>
    <t>159.34808151641545</t>
  </si>
  <si>
    <t>157.24670248392817</t>
  </si>
  <si>
    <t>154.55800511803815</t>
  </si>
  <si>
    <t>151.9702674737046</t>
  </si>
  <si>
    <t>152.4933067518987</t>
  </si>
  <si>
    <t>152.75026046955713</t>
  </si>
  <si>
    <t>152.32654222392503</t>
  </si>
  <si>
    <t>153.00216487789348</t>
  </si>
  <si>
    <t>151.17893981933594</t>
  </si>
  <si>
    <t>148.54127048804492</t>
  </si>
  <si>
    <t>148.07852432364785</t>
  </si>
  <si>
    <t>147.73609833490448</t>
  </si>
  <si>
    <t>147.44921436544556</t>
  </si>
  <si>
    <t>149.54081680507068</t>
  </si>
  <si>
    <t>150.74395062329958</t>
  </si>
  <si>
    <t>150.35524940474008</t>
  </si>
  <si>
    <t>152.3728115756299</t>
  </si>
  <si>
    <t>155.3621195745216</t>
  </si>
  <si>
    <t>155.9452218427876</t>
  </si>
  <si>
    <t>156.02848612149614</t>
  </si>
  <si>
    <t>155.36215849763806</t>
  </si>
  <si>
    <t>153.6777669545673</t>
  </si>
  <si>
    <t>154.05719807857764</t>
  </si>
  <si>
    <t>155.08452075907707</t>
  </si>
  <si>
    <t>157.833198087399</t>
  </si>
  <si>
    <t>158.9067992847317</t>
  </si>
  <si>
    <t>159.76749857172396</t>
  </si>
  <si>
    <t>160.42458134428833</t>
  </si>
  <si>
    <t>158.51807058789</t>
  </si>
  <si>
    <t>158.92529758418524</t>
  </si>
  <si>
    <t>157.9350068216421</t>
  </si>
  <si>
    <t>158.97157767809057</t>
  </si>
  <si>
    <t>160.59115845192474</t>
  </si>
  <si>
    <t>160.17469588615768</t>
  </si>
  <si>
    <t>160.0451237710066</t>
  </si>
  <si>
    <t>157.0835647102497</t>
  </si>
  <si>
    <t>156.19508158103562</t>
  </si>
  <si>
    <t>152.04887539999703</t>
  </si>
  <si>
    <t>153.23351660116995</t>
  </si>
  <si>
    <t>153.51117232418133</t>
  </si>
  <si>
    <t>156.6393366291051</t>
  </si>
  <si>
    <t>158.45329726099334</t>
  </si>
  <si>
    <t>159.85078497533607</t>
  </si>
  <si>
    <t>161.12796461293937</t>
  </si>
  <si>
    <t>159.55462367359095</t>
  </si>
  <si>
    <t>159.37878696645623</t>
  </si>
  <si>
    <t>159.30472415316422</t>
  </si>
  <si>
    <t>162.56247423448315</t>
  </si>
  <si>
    <t>163.1270050991705</t>
  </si>
  <si>
    <t>163.49722379698136</t>
  </si>
  <si>
    <t>157.8610083849778</t>
  </si>
  <si>
    <t>160.72076911184087</t>
  </si>
  <si>
    <t>160.85032653781852</t>
  </si>
  <si>
    <t>160.48009708957284</t>
  </si>
  <si>
    <t>160.1376710599545</t>
  </si>
  <si>
    <t>157.15759994463758</t>
  </si>
  <si>
    <t>152.16920655203234</t>
  </si>
  <si>
    <t>150.76244083341263</t>
  </si>
  <si>
    <t>146.26458683296013</t>
  </si>
  <si>
    <t>151.3640383968091</t>
  </si>
  <si>
    <t>149.95726905265218</t>
  </si>
  <si>
    <t>149.51305665203313</t>
  </si>
  <si>
    <t>150.06832491965537</t>
  </si>
  <si>
    <t>146.84763521171828</t>
  </si>
  <si>
    <t>145.35209492693866</t>
  </si>
  <si>
    <t>147.0519037425616</t>
  </si>
  <si>
    <t>151.09598963290998</t>
  </si>
  <si>
    <t>150.33014447525446</t>
  </si>
  <si>
    <t>150.41418095963573</t>
  </si>
  <si>
    <t>149.5735857591575</t>
  </si>
  <si>
    <t>145.0158884762344</t>
  </si>
  <si>
    <t>144.83842664572168</t>
  </si>
  <si>
    <t>145.13729610675304</t>
  </si>
  <si>
    <t>143.8297655725116</t>
  </si>
  <si>
    <t>148.54624508320788</t>
  </si>
  <si>
    <t>149.8164324447199</t>
  </si>
  <si>
    <t>146.87447657238152</t>
  </si>
  <si>
    <t>148.49022341485758</t>
  </si>
  <si>
    <t>151.66567331925302</t>
  </si>
  <si>
    <t>152.18868679826582</t>
  </si>
  <si>
    <t>153.81378238993764</t>
  </si>
  <si>
    <t>155.04661421830463</t>
  </si>
  <si>
    <t>154.44888283808626</t>
  </si>
  <si>
    <t>157.474902827652</t>
  </si>
  <si>
    <t>158.6423840597921</t>
  </si>
  <si>
    <t>156.82114121494365</t>
  </si>
  <si>
    <t>155.5042426731124</t>
  </si>
  <si>
    <t>154.33679816770598</t>
  </si>
  <si>
    <t>155.88718415292482</t>
  </si>
  <si>
    <t>155.48557804385135</t>
  </si>
  <si>
    <t>153.63634217094437</t>
  </si>
  <si>
    <t>153.31879068649982</t>
  </si>
  <si>
    <t>152.87980167640984</t>
  </si>
  <si>
    <t>152.0486124358075</t>
  </si>
  <si>
    <t>152.72105847066538</t>
  </si>
  <si>
    <t>153.1133248370651</t>
  </si>
  <si>
    <t>147.72436395472383</t>
  </si>
  <si>
    <t>144.4181601574574</t>
  </si>
  <si>
    <t>140.85041673151258</t>
  </si>
  <si>
    <t>144.20333654413918</t>
  </si>
  <si>
    <t>143.3814697265625</t>
  </si>
  <si>
    <t>140.63561250959555</t>
  </si>
  <si>
    <t>140.8317361418885</t>
  </si>
  <si>
    <t>140.90646929183035</t>
  </si>
  <si>
    <t>143.9324931997882</t>
  </si>
  <si>
    <t>146.9491858789451</t>
  </si>
  <si>
    <t>151.4135081677283</t>
  </si>
  <si>
    <t>152.31011744423463</t>
  </si>
  <si>
    <t>152.21672680630778</t>
  </si>
  <si>
    <t>153.87915214014367</t>
  </si>
  <si>
    <t>154.1967214358516</t>
  </si>
  <si>
    <t>155.56029737294014</t>
  </si>
  <si>
    <t>149.08795665252046</t>
  </si>
  <si>
    <t>151.42285116656595</t>
  </si>
  <si>
    <t>155.22404769495034</t>
  </si>
  <si>
    <t>156.44751693207672</t>
  </si>
  <si>
    <t>155.99924544075492</t>
  </si>
  <si>
    <t>152.7490598322997</t>
  </si>
  <si>
    <t>155.7097236290973</t>
  </si>
  <si>
    <t>162.29412925654165</t>
  </si>
  <si>
    <t>160.9772336324369</t>
  </si>
  <si>
    <t>162.31279776626238</t>
  </si>
  <si>
    <t>160.7437459097898</t>
  </si>
  <si>
    <t>158.44622684257507</t>
  </si>
  <si>
    <t>158.80111236926473</t>
  </si>
  <si>
    <t>158.3808471230777</t>
  </si>
  <si>
    <t>158.7077184303822</t>
  </si>
  <si>
    <t>159.7443940133198</t>
  </si>
  <si>
    <t>157.99793057713336</t>
  </si>
  <si>
    <t>158.33412507159562</t>
  </si>
  <si>
    <t>156.1113041479269</t>
  </si>
  <si>
    <t>154.9758580920631</t>
  </si>
  <si>
    <t>155.43745653839997</t>
  </si>
  <si>
    <t>158.14112240834223</t>
  </si>
  <si>
    <t>158.9324491006992</t>
  </si>
  <si>
    <t>159.68609548239797</t>
  </si>
  <si>
    <t>159.45057798379148</t>
  </si>
  <si>
    <t>158.48968413087428</t>
  </si>
  <si>
    <t>154.872216426757</t>
  </si>
  <si>
    <t>156.37949924988726</t>
  </si>
  <si>
    <t>153.28960991151243</t>
  </si>
  <si>
    <t>159.0077985390166</t>
  </si>
  <si>
    <t>157.29326966969106</t>
  </si>
  <si>
    <t>157.63240633512666</t>
  </si>
  <si>
    <t>156.69036585291298</t>
  </si>
  <si>
    <t>158.3389684176717</t>
  </si>
  <si>
    <t>158.44255406273143</t>
  </si>
  <si>
    <t>159.40348198217958</t>
  </si>
  <si>
    <t>158.44258744464474</t>
  </si>
  <si>
    <t>159.3469297640772</t>
  </si>
  <si>
    <t>162.22018503348343</t>
  </si>
  <si>
    <t>166.32752102601674</t>
  </si>
  <si>
    <t>165.83764335870916</t>
  </si>
  <si>
    <t>165.32894801193328</t>
  </si>
  <si>
    <t>165.44198481714972</t>
  </si>
  <si>
    <t>165.41372025175693</t>
  </si>
  <si>
    <t>164.92383495649028</t>
  </si>
  <si>
    <t>166.87389575002663</t>
  </si>
  <si>
    <t>165.4513810383947</t>
  </si>
  <si>
    <t>166.12969495296883</t>
  </si>
  <si>
    <t>166.57244753241827</t>
  </si>
  <si>
    <t>167.35431617981968</t>
  </si>
  <si>
    <t>169.34203056831598</t>
  </si>
  <si>
    <t>169.70003337195845</t>
  </si>
  <si>
    <t>169.90728665695067</t>
  </si>
  <si>
    <t>169.76597261829647</t>
  </si>
  <si>
    <t>168.7956527479464</t>
  </si>
  <si>
    <t>169.2761152739663</t>
  </si>
  <si>
    <t>170.22758197734848</t>
  </si>
  <si>
    <t>168.27755052824125</t>
  </si>
  <si>
    <t>167.5710097566033</t>
  </si>
  <si>
    <t>166.16735067393859</t>
  </si>
  <si>
    <t>167.24128447180024</t>
  </si>
  <si>
    <t>165.36660576542798</t>
  </si>
  <si>
    <t>155.48455815234</t>
  </si>
  <si>
    <t>152.16855049991324</t>
  </si>
  <si>
    <t>149.55908181043267</t>
  </si>
  <si>
    <t>149.059833065026</t>
  </si>
  <si>
    <t>147.31701013134762</t>
  </si>
  <si>
    <t>147.90110123542428</t>
  </si>
  <si>
    <t>149.5025519218116</t>
  </si>
  <si>
    <t>153.05406508193252</t>
  </si>
  <si>
    <t>150.37869479751708</t>
  </si>
  <si>
    <t>149.66272872626172</t>
  </si>
  <si>
    <t>150.74608474774524</t>
  </si>
  <si>
    <t>154.09035570187032</t>
  </si>
  <si>
    <t>151.1415963333824</t>
  </si>
  <si>
    <t>150.97049670767788</t>
  </si>
  <si>
    <t>150.22904713128258</t>
  </si>
  <si>
    <t>150.53322225705125</t>
  </si>
  <si>
    <t>150.66631065070422</t>
  </si>
  <si>
    <t>148.40394007799947</t>
  </si>
  <si>
    <t>144.69668414675667</t>
  </si>
  <si>
    <t>138.75559046548273</t>
  </si>
  <si>
    <t>140.77079784599974</t>
  </si>
  <si>
    <t>141.6358383787801</t>
  </si>
  <si>
    <t>138.78409642441926</t>
  </si>
  <si>
    <t>141.03696592157777</t>
  </si>
  <si>
    <t>137.30119708051868</t>
  </si>
  <si>
    <t>138.77458243834852</t>
  </si>
  <si>
    <t>142.15864014023273</t>
  </si>
  <si>
    <t>140.56165683265908</t>
  </si>
  <si>
    <t>136.45518340077533</t>
  </si>
  <si>
    <t>137.71946372190226</t>
  </si>
  <si>
    <t>139.23088193466043</t>
  </si>
  <si>
    <t>123.89809430147271</t>
  </si>
  <si>
    <t>124.52545260491495</t>
  </si>
  <si>
    <t>121.6832242535636</t>
  </si>
  <si>
    <t>123.20417153105649</t>
  </si>
  <si>
    <t>122.04447805355696</t>
  </si>
  <si>
    <t>126.36005956014876</t>
  </si>
  <si>
    <t>116.64518174464732</t>
  </si>
  <si>
    <t>108.40369501693996</t>
  </si>
  <si>
    <t>115.01970139359466</t>
  </si>
  <si>
    <t>120.53302913284507</t>
  </si>
  <si>
    <t>124.15476087891645</t>
  </si>
  <si>
    <t>124.4399107625582</t>
  </si>
  <si>
    <t>124.58247283332213</t>
  </si>
  <si>
    <t>128.97415791608748</t>
  </si>
  <si>
    <t>124.5349532848301</t>
  </si>
  <si>
    <t>125.57110375750347</t>
  </si>
  <si>
    <t>126.33153166691959</t>
  </si>
  <si>
    <t>130.1338560654318</t>
  </si>
  <si>
    <t>137.26318128418606</t>
  </si>
  <si>
    <t>136.79741429442186</t>
  </si>
  <si>
    <t>139.29740053449203</t>
  </si>
  <si>
    <t>138.1187121365607</t>
  </si>
  <si>
    <t>140.73278203010764</t>
  </si>
  <si>
    <t>137.73845192732668</t>
  </si>
  <si>
    <t>136.15098900369205</t>
  </si>
  <si>
    <t>137.64341478934307</t>
  </si>
  <si>
    <t>136.55024406121657</t>
  </si>
  <si>
    <t>133.555925673981</t>
  </si>
  <si>
    <t>134.70613366080542</t>
  </si>
  <si>
    <t>136.7688837024997</t>
  </si>
  <si>
    <t>137.1776282654277</t>
  </si>
  <si>
    <t>140.58067241238243</t>
  </si>
  <si>
    <t>147.5294053967126</t>
  </si>
  <si>
    <t>147.50087819046337</t>
  </si>
  <si>
    <t>144.2499028497637</t>
  </si>
  <si>
    <t>140.4285889890726</t>
  </si>
  <si>
    <t>138.84114607797915</t>
  </si>
  <si>
    <t>139.8297248074576</t>
  </si>
  <si>
    <t>138.7746150397101</t>
  </si>
  <si>
    <t>137.73846189288938</t>
  </si>
  <si>
    <t>139.14531178229146</t>
  </si>
  <si>
    <t>138.39435524399198</t>
  </si>
  <si>
    <t>134.45898066773313</t>
  </si>
  <si>
    <t>128.32776971917193</t>
  </si>
  <si>
    <t>124.63952929391941</t>
  </si>
  <si>
    <t>127.56729670823425</t>
  </si>
  <si>
    <t>135.4665979616069</t>
  </si>
  <si>
    <t>140.08640233749279</t>
  </si>
  <si>
    <t>141.47423039180933</t>
  </si>
  <si>
    <t>139.52700730207837</t>
  </si>
  <si>
    <t>138.81661878756702</t>
  </si>
  <si>
    <t>143.2326048452791</t>
  </si>
  <si>
    <t>147.20704330892005</t>
  </si>
  <si>
    <t>147.96543816282247</t>
  </si>
  <si>
    <t>146.9286460338085</t>
  </si>
  <si>
    <t>148.6950471632415</t>
  </si>
  <si>
    <t>150.36545357943342</t>
  </si>
  <si>
    <t>152.17986968680813</t>
  </si>
  <si>
    <t>152.81345163157667</t>
  </si>
  <si>
    <t>158.65989443983224</t>
  </si>
  <si>
    <t>157.5174932311593</t>
  </si>
  <si>
    <t>157.25828392472556</t>
  </si>
  <si>
    <t>146.21825409280865</t>
  </si>
  <si>
    <t>145.66141480426427</t>
  </si>
  <si>
    <t>144.47104176637507</t>
  </si>
  <si>
    <t>150.6150489160111</t>
  </si>
  <si>
    <t>152.61186662926715</t>
  </si>
  <si>
    <t>151.28705318569547</t>
  </si>
  <si>
    <t>150.21186119952446</t>
  </si>
  <si>
    <t>149.26145362157325</t>
  </si>
  <si>
    <t>149.9910710627794</t>
  </si>
  <si>
    <t>145.64223908423287</t>
  </si>
  <si>
    <t>144.0966443778255</t>
  </si>
  <si>
    <t>145.4694361437816</t>
  </si>
  <si>
    <t>147.34143478146504</t>
  </si>
  <si>
    <t>147.8886273898734</t>
  </si>
  <si>
    <t>149.0982441294302</t>
  </si>
  <si>
    <t>150.2022589338087</t>
  </si>
  <si>
    <t>150.76864984963495</t>
  </si>
  <si>
    <t>148.50304816329373</t>
  </si>
  <si>
    <t>147.71583627578323</t>
  </si>
  <si>
    <t>144.99900347131182</t>
  </si>
  <si>
    <t>144.951025079637</t>
  </si>
  <si>
    <t>147.99425571522744</t>
  </si>
  <si>
    <t>147.76383643510187</t>
  </si>
  <si>
    <t>152.88068691077856</t>
  </si>
  <si>
    <t>151.71905645395475</t>
  </si>
  <si>
    <t>153.13026111427166</t>
  </si>
  <si>
    <t>150.11584472656247</t>
  </si>
  <si>
    <t>150.7110768571966</t>
  </si>
  <si>
    <t>150.73986471599503</t>
  </si>
  <si>
    <t>152.02627048000986</t>
  </si>
  <si>
    <t>152.37186724812787</t>
  </si>
  <si>
    <t>152.95747016925822</t>
  </si>
  <si>
    <t>147.64865682514167</t>
  </si>
  <si>
    <t>148.7238336562425</t>
  </si>
  <si>
    <t>145.3062449336078</t>
  </si>
  <si>
    <t>142.84862280382913</t>
  </si>
  <si>
    <t>143.33823080902943</t>
  </si>
  <si>
    <t>143.674237211336</t>
  </si>
  <si>
    <t>146.0166440777006</t>
  </si>
  <si>
    <t>148.4934532277895</t>
  </si>
  <si>
    <t>148.86785861635695</t>
  </si>
  <si>
    <t>156.51906171693327</t>
  </si>
  <si>
    <t>156.81666927786844</t>
  </si>
  <si>
    <t>158.16066749980058</t>
  </si>
  <si>
    <t>157.9399023518266</t>
  </si>
  <si>
    <t>157.1046824313714</t>
  </si>
  <si>
    <t>157.21028364656843</t>
  </si>
  <si>
    <t>157.22946212113365</t>
  </si>
  <si>
    <t>155.88549006344562</t>
  </si>
  <si>
    <t>155.71565319531263</t>
  </si>
  <si>
    <t>156.11281511854878</t>
  </si>
  <si>
    <t>157.34310917787374</t>
  </si>
  <si>
    <t>156.63594328499647</t>
  </si>
  <si>
    <t>158.07937117602881</t>
  </si>
  <si>
    <t>158.7962403308205</t>
  </si>
  <si>
    <t>157.02343939556303</t>
  </si>
  <si>
    <t>156.58751329371515</t>
  </si>
  <si>
    <t>159.97810295119447</t>
  </si>
  <si>
    <t>159.83279436408802</t>
  </si>
  <si>
    <t>158.77686642311056</t>
  </si>
  <si>
    <t>156.82001576678897</t>
  </si>
  <si>
    <t>157.66281720091604</t>
  </si>
  <si>
    <t>157.96311722489804</t>
  </si>
  <si>
    <t>161.22776037531276</t>
  </si>
  <si>
    <t>160.97591277421662</t>
  </si>
  <si>
    <t>162.27401747373634</t>
  </si>
  <si>
    <t>161.96403101900603</t>
  </si>
  <si>
    <t>164.17277349342945</t>
  </si>
  <si>
    <t>154.6500157710733</t>
  </si>
  <si>
    <t>155.40564151564922</t>
  </si>
  <si>
    <t>154.14628468631952</t>
  </si>
  <si>
    <t>153.12910408827565</t>
  </si>
  <si>
    <t>153.8944000303151</t>
  </si>
  <si>
    <t>156.28720107629172</t>
  </si>
  <si>
    <t>153.81689392642937</t>
  </si>
  <si>
    <t>153.6522236868206</t>
  </si>
  <si>
    <t>152.79003728415708</t>
  </si>
  <si>
    <t>151.36598739713094</t>
  </si>
  <si>
    <t>156.70375106894855</t>
  </si>
  <si>
    <t>156.77156661379942</t>
  </si>
  <si>
    <t>159.27091825926973</t>
  </si>
  <si>
    <t>160.93717398427904</t>
  </si>
  <si>
    <t>162.70026390119241</t>
  </si>
  <si>
    <t>162.86495520067467</t>
  </si>
  <si>
    <t>160.8112421091651</t>
  </si>
  <si>
    <t>161.5765242325773</t>
  </si>
  <si>
    <t>160.61747878195288</t>
  </si>
  <si>
    <t>163.9305707511827</t>
  </si>
  <si>
    <t>163.59152214854473</t>
  </si>
  <si>
    <t>164.67652194381196</t>
  </si>
  <si>
    <t>163.78529099742576</t>
  </si>
  <si>
    <t>163.1265188979384</t>
  </si>
  <si>
    <t>163.73684427021152</t>
  </si>
  <si>
    <t>159.25155420271</t>
  </si>
  <si>
    <t>155.6284399791622</t>
  </si>
  <si>
    <t>153.17753438219074</t>
  </si>
  <si>
    <t>151.24974009783304</t>
  </si>
  <si>
    <t>152.09255328962058</t>
  </si>
  <si>
    <t>155.89969650269933</t>
  </si>
  <si>
    <t>158.62186936639208</t>
  </si>
  <si>
    <t>154.90188037118173</t>
  </si>
  <si>
    <t>156.95563081094082</t>
  </si>
  <si>
    <t>156.51970403113958</t>
  </si>
  <si>
    <t>158.05031703059214</t>
  </si>
  <si>
    <t>158.7381297071162</t>
  </si>
  <si>
    <t>162.3612377868927</t>
  </si>
  <si>
    <t>160.40436245888642</t>
  </si>
  <si>
    <t>162.0512045512138</t>
  </si>
  <si>
    <t>164.86057268955287</t>
  </si>
  <si>
    <t>165.51931510748392</t>
  </si>
  <si>
    <t>165.97463041369588</t>
  </si>
  <si>
    <t>165.42685497399987</t>
  </si>
  <si>
    <t>167.0488834704993</t>
  </si>
  <si>
    <t>169.4819109542469</t>
  </si>
  <si>
    <t>170.89873463455143</t>
  </si>
  <si>
    <t>171.4361544608191</t>
  </si>
  <si>
    <t>171.5534218647384</t>
  </si>
  <si>
    <t>168.74905360649805</t>
  </si>
  <si>
    <t>166.12058500230611</t>
  </si>
  <si>
    <t>166.32580352092052</t>
  </si>
  <si>
    <t>167.6155910430217</t>
  </si>
  <si>
    <t>165.30959042022855</t>
  </si>
  <si>
    <t>165.8176891789468</t>
  </si>
  <si>
    <t>167.99668310923525</t>
  </si>
  <si>
    <t>168.73929507399086</t>
  </si>
  <si>
    <t>168.23119661673798</t>
  </si>
  <si>
    <t>169.0324238828901</t>
  </si>
  <si>
    <t>168.60250068281533</t>
  </si>
  <si>
    <t>170.3613318935592</t>
  </si>
  <si>
    <t>171.3775344884623</t>
  </si>
  <si>
    <t>171.10392876591047</t>
  </si>
  <si>
    <t>169.0715202437976</t>
  </si>
  <si>
    <t>170.19519938525622</t>
  </si>
  <si>
    <t>169.9802547753948</t>
  </si>
  <si>
    <t>169.45260967313</t>
  </si>
  <si>
    <t>170.40040261345084</t>
  </si>
  <si>
    <t>169.1887592626505</t>
  </si>
  <si>
    <t>169.41352047549483</t>
  </si>
  <si>
    <t>169.2180614816181</t>
  </si>
  <si>
    <t>166.64825529255558</t>
  </si>
  <si>
    <t>166.74596185357223</t>
  </si>
  <si>
    <t>168.10414898459393</t>
  </si>
  <si>
    <t>162.35868072799636</t>
  </si>
  <si>
    <t>160.8441403264958</t>
  </si>
  <si>
    <t>161.22521751394973</t>
  </si>
  <si>
    <t>160.3262677257384</t>
  </si>
  <si>
    <t>162.2512181149018</t>
  </si>
  <si>
    <t>161.44995395232698</t>
  </si>
  <si>
    <t>159.64229528166985</t>
  </si>
  <si>
    <t>162.98404473501319</t>
  </si>
  <si>
    <t>164.57674790795508</t>
  </si>
  <si>
    <t>165.51478726513625</t>
  </si>
  <si>
    <t>163.41398185195206</t>
  </si>
  <si>
    <t>164.38132452829208</t>
  </si>
  <si>
    <t>168.14326848479115</t>
  </si>
  <si>
    <t>173.10704459287712</t>
  </si>
  <si>
    <t>178.40305174510317</t>
  </si>
  <si>
    <t>170.86942222775932</t>
  </si>
  <si>
    <t>169.9900128119909</t>
  </si>
  <si>
    <t>170.84988216821935</t>
  </si>
  <si>
    <t>169.57962990245295</t>
  </si>
  <si>
    <t>171.49477989284298</t>
  </si>
  <si>
    <t>172.65755265050052</t>
  </si>
  <si>
    <t>175.07104305214287</t>
  </si>
  <si>
    <t>176.05792970565352</t>
  </si>
  <si>
    <t>176.5074263401941</t>
  </si>
  <si>
    <t>173.23309479074632</t>
  </si>
  <si>
    <t>174.5827892334515</t>
  </si>
  <si>
    <t>173.70598135577518</t>
  </si>
  <si>
    <t>172.54347396113315</t>
  </si>
  <si>
    <t>173.53850612271515</t>
  </si>
  <si>
    <t>173.58775848306308</t>
  </si>
  <si>
    <t>172.41539726887257</t>
  </si>
  <si>
    <t>172.11985061038249</t>
  </si>
  <si>
    <t>171.18391597068003</t>
  </si>
  <si>
    <t>174.79950310748052</t>
  </si>
  <si>
    <t>172.02131986771641</t>
  </si>
  <si>
    <t>172.19865597706453</t>
  </si>
  <si>
    <t>174.17886672974103</t>
  </si>
  <si>
    <t>171.4893326935069</t>
  </si>
  <si>
    <t>174.32663970801755</t>
  </si>
  <si>
    <t>178.24762506491186</t>
  </si>
  <si>
    <t>178.33631049053997</t>
  </si>
  <si>
    <t>178.72051929635174</t>
  </si>
  <si>
    <t>179.40029678731872</t>
  </si>
  <si>
    <t>181.5381245898437</t>
  </si>
  <si>
    <t>182.9567707218058</t>
  </si>
  <si>
    <t>183.22276763781488</t>
  </si>
  <si>
    <t>184.27690884584933</t>
  </si>
  <si>
    <t>185.89258478071622</t>
  </si>
  <si>
    <t>184.23748995716318</t>
  </si>
  <si>
    <t>185.11430045666393</t>
  </si>
  <si>
    <t>185.2916242175001</t>
  </si>
  <si>
    <t>187.35064386331464</t>
  </si>
  <si>
    <t>189.3604151087349</t>
  </si>
  <si>
    <t>190.64112363885184</t>
  </si>
  <si>
    <t>191.00565200486028</t>
  </si>
  <si>
    <t>189.2027755479151</t>
  </si>
  <si>
    <t>188.0106992063173</t>
  </si>
  <si>
    <t>190.83816851214033</t>
  </si>
  <si>
    <t>191.1140266227273</t>
  </si>
  <si>
    <t>191.04504012899784</t>
  </si>
  <si>
    <t>191.1534120213351</t>
  </si>
  <si>
    <t>194.13849086902036</t>
  </si>
  <si>
    <t>192.4735529253025</t>
  </si>
  <si>
    <t>192.12875154435758</t>
  </si>
  <si>
    <t>193.0055451623265</t>
  </si>
  <si>
    <t>195.0448603047753</t>
  </si>
  <si>
    <t>193.7542796299736</t>
  </si>
  <si>
    <t>194.5128719385656</t>
  </si>
  <si>
    <t>195.1827793169126</t>
  </si>
  <si>
    <t>197.21222771017855</t>
  </si>
  <si>
    <t>198.0102481781578</t>
  </si>
  <si>
    <t>196.6211484197488</t>
  </si>
  <si>
    <t>185.83349129978313</t>
  </si>
  <si>
    <t>191.92186254784167</t>
  </si>
  <si>
    <t>193.36021495135316</t>
  </si>
  <si>
    <t>193.22229476193658</t>
  </si>
  <si>
    <t>193.74442477682248</t>
  </si>
  <si>
    <t>194.61137022157575</t>
  </si>
  <si>
    <t>194.94634844586247</t>
  </si>
  <si>
    <t>197.4881074774809</t>
  </si>
  <si>
    <t>198.2565312409839</t>
  </si>
  <si>
    <t>201.03471586358404</t>
  </si>
  <si>
    <t>199.39933039593103</t>
  </si>
  <si>
    <t>195.82315293977152</t>
  </si>
  <si>
    <t>195.4487828401695</t>
  </si>
  <si>
    <t>200.0002914119556</t>
  </si>
  <si>
    <t>200.67020677299968</t>
  </si>
  <si>
    <t>199.8032494086253</t>
  </si>
  <si>
    <t>196.37484944874538</t>
  </si>
  <si>
    <t>198.98106313468884</t>
  </si>
  <si>
    <t>199.5566750474119</t>
  </si>
  <si>
    <t>200.39029810263318</t>
  </si>
  <si>
    <t>199.84446427413803</t>
  </si>
  <si>
    <t>198.78258510367183</t>
  </si>
  <si>
    <t>201.08500402798526</t>
  </si>
  <si>
    <t>201.26364366430417</t>
  </si>
  <si>
    <t>201.0155290682654</t>
  </si>
  <si>
    <t>200.8269764013048</t>
  </si>
  <si>
    <t>200.28113497159646</t>
  </si>
  <si>
    <t>202.22628766048842</t>
  </si>
  <si>
    <t>201.769768112549</t>
  </si>
  <si>
    <t>199.61621676895106</t>
  </si>
  <si>
    <t>200.41015911939584</t>
  </si>
  <si>
    <t>201.24378620574169</t>
  </si>
  <si>
    <t>199.99333895176662</t>
  </si>
  <si>
    <t>198.90166772591485</t>
  </si>
  <si>
    <t>198.01840523503884</t>
  </si>
  <si>
    <t>195.31901018676447</t>
  </si>
  <si>
    <t>191.53787958818316</t>
  </si>
  <si>
    <t>190.07902156666668</t>
  </si>
  <si>
    <t>192.62955231668803</t>
  </si>
  <si>
    <t>190.82332946425532</t>
  </si>
  <si>
    <t>190.18817605419864</t>
  </si>
  <si>
    <t>191.83561551447275</t>
  </si>
  <si>
    <t>192.91735199592298</t>
  </si>
  <si>
    <t>194.23727278458728</t>
  </si>
  <si>
    <t>194.05862651427128</t>
  </si>
  <si>
    <t>196.25189646540863</t>
  </si>
  <si>
    <t>196.44046234841764</t>
  </si>
  <si>
    <t>193.28453851649397</t>
  </si>
  <si>
    <t>195.82515958918486</t>
  </si>
  <si>
    <t>197.7405371784571</t>
  </si>
  <si>
    <t>196.4007520904535</t>
  </si>
  <si>
    <t>197.6412875883243</t>
  </si>
  <si>
    <t>198.49476761769267</t>
  </si>
  <si>
    <t>199.01083006229166</t>
  </si>
  <si>
    <t>197.40311246289647</t>
  </si>
  <si>
    <t>193.63190276488191</t>
  </si>
  <si>
    <t>196.569478333869</t>
  </si>
  <si>
    <t>198.44516220772417</t>
  </si>
  <si>
    <t>197.1748449079694</t>
  </si>
  <si>
    <t>197.4328849959951</t>
  </si>
  <si>
    <t>198.41537300894026</t>
  </si>
  <si>
    <t>193.43341744569003</t>
  </si>
  <si>
    <t>196.59924871250317</t>
  </si>
  <si>
    <t>196.44046308788973</t>
  </si>
  <si>
    <t>195.70606080203444</t>
  </si>
  <si>
    <t>195.94424010960046</t>
  </si>
  <si>
    <t>195.9045446187079</t>
  </si>
  <si>
    <t>195.70605226884894</t>
  </si>
  <si>
    <t>195.79536762821982</t>
  </si>
  <si>
    <t>196.05342041815888</t>
  </si>
  <si>
    <t>195.28924121278706</t>
  </si>
  <si>
    <t>196.2022637343572</t>
  </si>
  <si>
    <t>197.80008019271366</t>
  </si>
  <si>
    <t>198.84212089798618</t>
  </si>
  <si>
    <t>198.7726438132792</t>
  </si>
  <si>
    <t>198.8619717950683</t>
  </si>
  <si>
    <t>196.10304471641842</t>
  </si>
  <si>
    <t>194.8228041872487</t>
  </si>
  <si>
    <t>192.83795637664053</t>
  </si>
  <si>
    <t>193.3699951171875</t>
  </si>
  <si>
    <t>close</t>
  </si>
  <si>
    <t>135.0398712158203</t>
  </si>
  <si>
    <t>131.99432373046875</t>
  </si>
  <si>
    <t>130.5867919921875</t>
  </si>
  <si>
    <t>131.5334014892578</t>
  </si>
  <si>
    <t>134.68592834472656</t>
  </si>
  <si>
    <t>133.03146362304688</t>
  </si>
  <si>
    <t>132.30714416503906</t>
  </si>
  <si>
    <t>132.2083282470703</t>
  </si>
  <si>
    <t>131.56631469726562</t>
  </si>
  <si>
    <t>131.41812133789062</t>
  </si>
  <si>
    <t>133.34423828125</t>
  </si>
  <si>
    <t>133.2948455810547</t>
  </si>
  <si>
    <t>133.78872680664062</t>
  </si>
  <si>
    <t>136.54617309570312</t>
  </si>
  <si>
    <t>135.00692749023438</t>
  </si>
  <si>
    <t>135.18800354003906</t>
  </si>
  <si>
    <t>134.94107055664062</t>
  </si>
  <si>
    <t>136.74371337890625</t>
  </si>
  <si>
    <t>135.33615112304688</t>
  </si>
  <si>
    <t>136.5872802734375</t>
  </si>
  <si>
    <t>135.6571807861328</t>
  </si>
  <si>
    <t>137.08941650390625</t>
  </si>
  <si>
    <t>136.6943359375</t>
  </si>
  <si>
    <t>135.68185424804688</t>
  </si>
  <si>
    <t>136.488525390625</t>
  </si>
  <si>
    <t>136.22763061523438</t>
  </si>
  <si>
    <t>137.41201782226562</t>
  </si>
  <si>
    <t>137.4368438720703</t>
  </si>
  <si>
    <t>138.6460723876953</t>
  </si>
  <si>
    <t>138.38926696777344</t>
  </si>
  <si>
    <t>139.24237060546875</t>
  </si>
  <si>
    <t>139.8138427734375</t>
  </si>
  <si>
    <t>140.07061767578125</t>
  </si>
  <si>
    <t>139.88014221191406</t>
  </si>
  <si>
    <t>140.4764862060547</t>
  </si>
  <si>
    <t>139.68133544921875</t>
  </si>
  <si>
    <t>139.36663818359375</t>
  </si>
  <si>
    <t>138.4473419189453</t>
  </si>
  <si>
    <t>138.78689575195312</t>
  </si>
  <si>
    <t>136.1282501220703</t>
  </si>
  <si>
    <t>137.79299926757812</t>
  </si>
  <si>
    <t>134.38894653320312</t>
  </si>
  <si>
    <t>133.94998168945312</t>
  </si>
  <si>
    <t>136.21932983398438</t>
  </si>
  <si>
    <t>134.78651428222656</t>
  </si>
  <si>
    <t>137.66049194335938</t>
  </si>
  <si>
    <t>136.02061462402344</t>
  </si>
  <si>
    <t>137.87583923339844</t>
  </si>
  <si>
    <t>137.2049560546875</t>
  </si>
  <si>
    <t>137.89242553710938</t>
  </si>
  <si>
    <t>137.59420776367188</t>
  </si>
  <si>
    <t>137.7515869140625</t>
  </si>
  <si>
    <t>134.75340270996094</t>
  </si>
  <si>
    <t>134.6622772216797</t>
  </si>
  <si>
    <t>135.41598510742188</t>
  </si>
  <si>
    <t>137.52798461914062</t>
  </si>
  <si>
    <t>136.6168975830078</t>
  </si>
  <si>
    <t>134.60430908203125</t>
  </si>
  <si>
    <t>134.83619689941406</t>
  </si>
  <si>
    <t>137.05587768554688</t>
  </si>
  <si>
    <t>137.71017456054688</t>
  </si>
  <si>
    <t>138.14085388183594</t>
  </si>
  <si>
    <t>138.372802734375</t>
  </si>
  <si>
    <t>137.35401916503906</t>
  </si>
  <si>
    <t>137.478271484375</t>
  </si>
  <si>
    <t>137.85096740722656</t>
  </si>
  <si>
    <t>137.3954620361328</t>
  </si>
  <si>
    <t>133.93345642089844</t>
  </si>
  <si>
    <t>136.25250244140625</t>
  </si>
  <si>
    <t>135.830078125</t>
  </si>
  <si>
    <t>136.385009765625</t>
  </si>
  <si>
    <t>132.23556518554688</t>
  </si>
  <si>
    <t>131.6806182861328</t>
  </si>
  <si>
    <t>130.84414672851562</t>
  </si>
  <si>
    <t>131.134033203125</t>
  </si>
  <si>
    <t>130.0076141357422</t>
  </si>
  <si>
    <t>129.52723693847656</t>
  </si>
  <si>
    <t>130.5956268310547</t>
  </si>
  <si>
    <t>131.7054901123047</t>
  </si>
  <si>
    <t>130.7861785888672</t>
  </si>
  <si>
    <t>130.56251525878906</t>
  </si>
  <si>
    <t>131.36593627929688</t>
  </si>
  <si>
    <t>133.01409912109375</t>
  </si>
  <si>
    <t>132.43434143066406</t>
  </si>
  <si>
    <t>132.57513427734375</t>
  </si>
  <si>
    <t>133.60211181640625</t>
  </si>
  <si>
    <t>135.12606811523438</t>
  </si>
  <si>
    <t>135.25033569335938</t>
  </si>
  <si>
    <t>134.89419555664062</t>
  </si>
  <si>
    <t>135.10121154785156</t>
  </si>
  <si>
    <t>134.93873596191406</t>
  </si>
  <si>
    <t>135.0720672607422</t>
  </si>
  <si>
    <t>134.17193603515625</t>
  </si>
  <si>
    <t>133.01339721679688</t>
  </si>
  <si>
    <t>134.20526123046875</t>
  </si>
  <si>
    <t>134.08023071289062</t>
  </si>
  <si>
    <t>132.5883331298828</t>
  </si>
  <si>
    <t>132.5050048828125</t>
  </si>
  <si>
    <t>133.48851013183594</t>
  </si>
  <si>
    <t>131.9799041748047</t>
  </si>
  <si>
    <t>130.92141723632812</t>
  </si>
  <si>
    <t>130.51295471191406</t>
  </si>
  <si>
    <t>130.83804321289062</t>
  </si>
  <si>
    <t>132.55499267578125</t>
  </si>
  <si>
    <t>133.23843383789062</t>
  </si>
  <si>
    <t>131.72154235839844</t>
  </si>
  <si>
    <t>129.91290283203125</t>
  </si>
  <si>
    <t>130.42967224121094</t>
  </si>
  <si>
    <t>130.81307983398438</t>
  </si>
  <si>
    <t>133.0384063720703</t>
  </si>
  <si>
    <t>132.47998046875</t>
  </si>
  <si>
    <t>133.08837890625</t>
  </si>
  <si>
    <t>133.22177124023438</t>
  </si>
  <si>
    <t>130.92974853515625</t>
  </si>
  <si>
    <t>128.31265258789062</t>
  </si>
  <si>
    <t>128.60433959960938</t>
  </si>
  <si>
    <t>129.7295379638672</t>
  </si>
  <si>
    <t>129.5044708251953</t>
  </si>
  <si>
    <t>129.25448608398438</t>
  </si>
  <si>
    <t>129.54615783691406</t>
  </si>
  <si>
    <t>127.27913665771484</t>
  </si>
  <si>
    <t>129.14610290527344</t>
  </si>
  <si>
    <t>130.41294860839844</t>
  </si>
  <si>
    <t>130.67135620117188</t>
  </si>
  <si>
    <t>130.02122497558594</t>
  </si>
  <si>
    <t>130.9964141845703</t>
  </si>
  <si>
    <t>130.59632873535156</t>
  </si>
  <si>
    <t>130.95472717285156</t>
  </si>
  <si>
    <t>129.8212127685547</t>
  </si>
  <si>
    <t>129.52951049804688</t>
  </si>
  <si>
    <t>124.60368347167969</t>
  </si>
  <si>
    <t>124.46199798583984</t>
  </si>
  <si>
    <t>123.94525146484375</t>
  </si>
  <si>
    <t>125.9455795288086</t>
  </si>
  <si>
    <t>126.22897338867188</t>
  </si>
  <si>
    <t>126.3289794921875</t>
  </si>
  <si>
    <t>126.13726806640625</t>
  </si>
  <si>
    <t>125.12042999267578</t>
  </si>
  <si>
    <t>125.35383605957031</t>
  </si>
  <si>
    <t>125.86222076416016</t>
  </si>
  <si>
    <t>124.40367126464844</t>
  </si>
  <si>
    <t>124.09528350830078</t>
  </si>
  <si>
    <t>126.05392456054688</t>
  </si>
  <si>
    <t>123.7535400390625</t>
  </si>
  <si>
    <t>123.78685760498047</t>
  </si>
  <si>
    <t>122.8534164428711</t>
  </si>
  <si>
    <t>123.58686828613281</t>
  </si>
  <si>
    <t>124.38700866699219</t>
  </si>
  <si>
    <t>123.61184692382812</t>
  </si>
  <si>
    <t>122.42427825927734</t>
  </si>
  <si>
    <t>120.30933380126953</t>
  </si>
  <si>
    <t>119.25186157226562</t>
  </si>
  <si>
    <t>116.30601501464844</t>
  </si>
  <si>
    <t>115.51712036132812</t>
  </si>
  <si>
    <t>119.78060150146484</t>
  </si>
  <si>
    <t>120.77094268798828</t>
  </si>
  <si>
    <t>121.03113555908203</t>
  </si>
  <si>
    <t>119.29381561279297</t>
  </si>
  <si>
    <t>116.2388916015625</t>
  </si>
  <si>
    <t>118.53848266601562</t>
  </si>
  <si>
    <t>118.95813751220703</t>
  </si>
  <si>
    <t>117.36348724365234</t>
  </si>
  <si>
    <t>120.37647247314453</t>
  </si>
  <si>
    <t>118.21954345703125</t>
  </si>
  <si>
    <t>118.15239715576172</t>
  </si>
  <si>
    <t>118.55525207519531</t>
  </si>
  <si>
    <t>118.17755889892578</t>
  </si>
  <si>
    <t>120.51918029785156</t>
  </si>
  <si>
    <t>121.02274322509766</t>
  </si>
  <si>
    <t>119.97361755371094</t>
  </si>
  <si>
    <t>117.1788330078125</t>
  </si>
  <si>
    <t>117.53133392333984</t>
  </si>
  <si>
    <t>115.83602142333984</t>
  </si>
  <si>
    <t>115.53388977050781</t>
  </si>
  <si>
    <t>115.46675872802734</t>
  </si>
  <si>
    <t>117.12852478027344</t>
  </si>
  <si>
    <t>116.13816833496094</t>
  </si>
  <si>
    <t>118.79863739013672</t>
  </si>
  <si>
    <t>118.98331451416016</t>
  </si>
  <si>
    <t>118.1692123413086</t>
  </si>
  <si>
    <t>120.1834716796875</t>
  </si>
  <si>
    <t>122.80193328857422</t>
  </si>
  <si>
    <t>122.35713195800781</t>
  </si>
  <si>
    <t>123.82586669921875</t>
  </si>
  <si>
    <t>125.4540786743164</t>
  </si>
  <si>
    <t>125.80651092529297</t>
  </si>
  <si>
    <t>125.94083404541016</t>
  </si>
  <si>
    <t>125.1435546875</t>
  </si>
  <si>
    <t>124.48053741455078</t>
  </si>
  <si>
    <t>125.21066284179688</t>
  </si>
  <si>
    <t>124.79942321777344</t>
  </si>
  <si>
    <t>124.21192169189453</t>
  </si>
  <si>
    <t>125.73943328857422</t>
  </si>
  <si>
    <t>130.9260711669922</t>
  </si>
  <si>
    <t>130.74984741210938</t>
  </si>
  <si>
    <t>131.3793182373047</t>
  </si>
  <si>
    <t>131.53875732421875</t>
  </si>
  <si>
    <t>132.67176818847656</t>
  </si>
  <si>
    <t>132.27734375</t>
  </si>
  <si>
    <t>134.21603393554688</t>
  </si>
  <si>
    <t>133.23410034179688</t>
  </si>
  <si>
    <t>133.36839294433594</t>
  </si>
  <si>
    <t>133.43553161621094</t>
  </si>
  <si>
    <t>132.1598358154297</t>
  </si>
  <si>
    <t>132.2605438232422</t>
  </si>
  <si>
    <t>133.48585510253906</t>
  </si>
  <si>
    <t>131.17788696289062</t>
  </si>
  <si>
    <t>130.63235473632812</t>
  </si>
  <si>
    <t>132.78089904785156</t>
  </si>
  <si>
    <t>131.7905731201172</t>
  </si>
  <si>
    <t>132.9605712890625</t>
  </si>
  <si>
    <t>133.796875</t>
  </si>
  <si>
    <t>134.27845764160156</t>
  </si>
  <si>
    <t>134.02499389648438</t>
  </si>
  <si>
    <t>133.26473999023438</t>
  </si>
  <si>
    <t>133.46746826171875</t>
  </si>
  <si>
    <t>132.27627563476562</t>
  </si>
  <si>
    <t>132.5465850830078</t>
  </si>
  <si>
    <t>131.5328826904297</t>
  </si>
  <si>
    <t>130.41778564453125</t>
  </si>
  <si>
    <t>133.6617431640625</t>
  </si>
  <si>
    <t>132.45372009277344</t>
  </si>
  <si>
    <t>131.82852172851562</t>
  </si>
  <si>
    <t>133.07040405273438</t>
  </si>
  <si>
    <t>130.79794311523438</t>
  </si>
  <si>
    <t>125.13786315917969</t>
  </si>
  <si>
    <t>126.67539978027344</t>
  </si>
  <si>
    <t>125.74612426757812</t>
  </si>
  <si>
    <t>124.11569213867188</t>
  </si>
  <si>
    <t>124.58873748779297</t>
  </si>
  <si>
    <t>125.84746551513672</t>
  </si>
  <si>
    <t>127.69754791259766</t>
  </si>
  <si>
    <t>127.72291564941406</t>
  </si>
  <si>
    <t>127.74823760986328</t>
  </si>
  <si>
    <t>129.15904235839844</t>
  </si>
  <si>
    <t>128.33116149902344</t>
  </si>
  <si>
    <t>127.25829315185547</t>
  </si>
  <si>
    <t>124.03121948242188</t>
  </si>
  <si>
    <t>124.57189178466797</t>
  </si>
  <si>
    <t>122.0628662109375</t>
  </si>
  <si>
    <t>119.08920288085938</t>
  </si>
  <si>
    <t>118.68375396728516</t>
  </si>
  <si>
    <t>118.65840911865234</t>
  </si>
  <si>
    <t>118.99628448486328</t>
  </si>
  <si>
    <t>117.18846130371094</t>
  </si>
  <si>
    <t>119.26661682128906</t>
  </si>
  <si>
    <t>117.16309356689453</t>
  </si>
  <si>
    <t>116.90967559814453</t>
  </si>
  <si>
    <t>115.70164489746094</t>
  </si>
  <si>
    <t>116.3774642944336</t>
  </si>
  <si>
    <t>117.8642807006836</t>
  </si>
  <si>
    <t>116.21696472167969</t>
  </si>
  <si>
    <t>122.30785369873047</t>
  </si>
  <si>
    <t>122.95834350585938</t>
  </si>
  <si>
    <t>124.45361328125</t>
  </si>
  <si>
    <t>125.64469146728516</t>
  </si>
  <si>
    <t>124.91825103759766</t>
  </si>
  <si>
    <t>128.84646606445312</t>
  </si>
  <si>
    <t>129.6236572265625</t>
  </si>
  <si>
    <t>129.64903259277344</t>
  </si>
  <si>
    <t>130.01229858398438</t>
  </si>
  <si>
    <t>130.721923828125</t>
  </si>
  <si>
    <t>129.71786499023438</t>
  </si>
  <si>
    <t>128.20326232910156</t>
  </si>
  <si>
    <t>131.00271606445312</t>
  </si>
  <si>
    <t>132.33860778808594</t>
  </si>
  <si>
    <t>133.2660675048828</t>
  </si>
  <si>
    <t>133.40220642089844</t>
  </si>
  <si>
    <t>133.12139892578125</t>
  </si>
  <si>
    <t>134.1850128173828</t>
  </si>
  <si>
    <t>132.88314819335938</t>
  </si>
  <si>
    <t>133.77658081054688</t>
  </si>
  <si>
    <t>135.2826690673828</t>
  </si>
  <si>
    <t>134.6699981689453</t>
  </si>
  <si>
    <t>133.47874450683594</t>
  </si>
  <si>
    <t>135.7931671142578</t>
  </si>
  <si>
    <t>135.63999938964844</t>
  </si>
  <si>
    <t>135.61451721191406</t>
  </si>
  <si>
    <t>136.20162963867188</t>
  </si>
  <si>
    <t>136.31222534179688</t>
  </si>
  <si>
    <t>136.2186279296875</t>
  </si>
  <si>
    <t>136.04843139648438</t>
  </si>
  <si>
    <t>137.74171447753906</t>
  </si>
  <si>
    <t>137.68214416503906</t>
  </si>
  <si>
    <t>138.19268798828125</t>
  </si>
  <si>
    <t>138.60110473632812</t>
  </si>
  <si>
    <t>139.33285522460938</t>
  </si>
  <si>
    <t>140.26034545898438</t>
  </si>
  <si>
    <t>140.31991577148438</t>
  </si>
  <si>
    <t>139.7753448486328</t>
  </si>
  <si>
    <t>139.93699645996094</t>
  </si>
  <si>
    <t>141.48562622070312</t>
  </si>
  <si>
    <t>139.87744140625</t>
  </si>
  <si>
    <t>141.8855438232422</t>
  </si>
  <si>
    <t>141.78346252441406</t>
  </si>
  <si>
    <t>142.54925537109375</t>
  </si>
  <si>
    <t>141.58773803710938</t>
  </si>
  <si>
    <t>141.085693359375</t>
  </si>
  <si>
    <t>141.9365997314453</t>
  </si>
  <si>
    <t>142.23440551757812</t>
  </si>
  <si>
    <t>141.7493896484375</t>
  </si>
  <si>
    <t>142.97471618652344</t>
  </si>
  <si>
    <t>143.45120239257812</t>
  </si>
  <si>
    <t>143.08534240722656</t>
  </si>
  <si>
    <t>143.6128387451172</t>
  </si>
  <si>
    <t>144.2680206298828</t>
  </si>
  <si>
    <t>144.35308837890625</t>
  </si>
  <si>
    <t>143.7489776611328</t>
  </si>
  <si>
    <t>143.5107421875</t>
  </si>
  <si>
    <t>143.2725067138672</t>
  </si>
  <si>
    <t>141.4005126953125</t>
  </si>
  <si>
    <t>142.74493408203125</t>
  </si>
  <si>
    <t>142.0982666015625</t>
  </si>
  <si>
    <t>142.42160034179688</t>
  </si>
  <si>
    <t>143.23846435546875</t>
  </si>
  <si>
    <t>142.9236297607422</t>
  </si>
  <si>
    <t>142.75347900390625</t>
  </si>
  <si>
    <t>143.7064666748047</t>
  </si>
  <si>
    <t>143.39163208007812</t>
  </si>
  <si>
    <t>144.87216186523438</t>
  </si>
  <si>
    <t>144.45526123046875</t>
  </si>
  <si>
    <t>144.77854919433594</t>
  </si>
  <si>
    <t>143.221435546875</t>
  </si>
  <si>
    <t>142.78746032714844</t>
  </si>
  <si>
    <t>142.8902587890625</t>
  </si>
  <si>
    <t>141.42552185058594</t>
  </si>
  <si>
    <t>141.33990478515625</t>
  </si>
  <si>
    <t>142.28208923339844</t>
  </si>
  <si>
    <t>144.44065856933594</t>
  </si>
  <si>
    <t>145.6055450439453</t>
  </si>
  <si>
    <t>144.68048095703125</t>
  </si>
  <si>
    <t>144.663330078125</t>
  </si>
  <si>
    <t>144.1751251220703</t>
  </si>
  <si>
    <t>144.49205017089844</t>
  </si>
  <si>
    <t>143.93524169921875</t>
  </si>
  <si>
    <t>144.2265167236328</t>
  </si>
  <si>
    <t>145.68263244628906</t>
  </si>
  <si>
    <t>146.3935546875</t>
  </si>
  <si>
    <t>146.8304443359375</t>
  </si>
  <si>
    <t>145.72547912597656</t>
  </si>
  <si>
    <t>144.3806915283203</t>
  </si>
  <si>
    <t>143.1558074951172</t>
  </si>
  <si>
    <t>143.5669708251953</t>
  </si>
  <si>
    <t>143.72970581054688</t>
  </si>
  <si>
    <t>145.5541534423828</t>
  </si>
  <si>
    <t>144.7061767578125</t>
  </si>
  <si>
    <t>146.66769409179688</t>
  </si>
  <si>
    <t>146.78758239746094</t>
  </si>
  <si>
    <t>149.13453674316406</t>
  </si>
  <si>
    <t>144.86033630371094</t>
  </si>
  <si>
    <t>143.20721435546875</t>
  </si>
  <si>
    <t>145.26290893554688</t>
  </si>
  <si>
    <t>146.9160919189453</t>
  </si>
  <si>
    <t>149.99966430664062</t>
  </si>
  <si>
    <t>150.3594207763672</t>
  </si>
  <si>
    <t>150.43649291992188</t>
  </si>
  <si>
    <t>150.03395080566406</t>
  </si>
  <si>
    <t>149.78553771972656</t>
  </si>
  <si>
    <t>151.71278381347656</t>
  </si>
  <si>
    <t>152.47509765625</t>
  </si>
  <si>
    <t>153.4601287841797</t>
  </si>
  <si>
    <t>153.50299072265625</t>
  </si>
  <si>
    <t>154.9505615234375</t>
  </si>
  <si>
    <t>155.37884521484375</t>
  </si>
  <si>
    <t>155.1304168701172</t>
  </si>
  <si>
    <t>155.24176025390625</t>
  </si>
  <si>
    <t>155.39596557617188</t>
  </si>
  <si>
    <t>154.40237426757812</t>
  </si>
  <si>
    <t>154.5565185546875</t>
  </si>
  <si>
    <t>153.86276245117188</t>
  </si>
  <si>
    <t>152.17530822753906</t>
  </si>
  <si>
    <t>152.69778442382812</t>
  </si>
  <si>
    <t>152.44943237304688</t>
  </si>
  <si>
    <t>152.77488708496094</t>
  </si>
  <si>
    <t>152.71493530273438</t>
  </si>
  <si>
    <t>152.7920379638672</t>
  </si>
  <si>
    <t>152.3037872314453</t>
  </si>
  <si>
    <t>152.95477294921875</t>
  </si>
  <si>
    <t>152.96336364746094</t>
  </si>
  <si>
    <t>152.8006134033203</t>
  </si>
  <si>
    <t>153.16891479492188</t>
  </si>
  <si>
    <t>155.0362091064453</t>
  </si>
  <si>
    <t>154.4109344482422</t>
  </si>
  <si>
    <t>154.65933227539062</t>
  </si>
  <si>
    <t>153.5372314453125</t>
  </si>
  <si>
    <t>155.0282745361328</t>
  </si>
  <si>
    <t>154.43356323242188</t>
  </si>
  <si>
    <t>154.80422973632812</t>
  </si>
  <si>
    <t>154.3387908935547</t>
  </si>
  <si>
    <t>154.94210815429688</t>
  </si>
  <si>
    <t>154.77835083007812</t>
  </si>
  <si>
    <t>155.5712890625</t>
  </si>
  <si>
    <t>155.26962280273438</t>
  </si>
  <si>
    <t>154.48532104492188</t>
  </si>
  <si>
    <t>155.12310791015625</t>
  </si>
  <si>
    <t>155.8385009765625</t>
  </si>
  <si>
    <t>155.5368194580078</t>
  </si>
  <si>
    <t>154.92486572265625</t>
  </si>
  <si>
    <t>155.2265167236328</t>
  </si>
  <si>
    <t>153.50274658203125</t>
  </si>
  <si>
    <t>151.7531280517578</t>
  </si>
  <si>
    <t>151.36526489257812</t>
  </si>
  <si>
    <t>152.20132446289062</t>
  </si>
  <si>
    <t>150.88258361816406</t>
  </si>
  <si>
    <t>152.31333923339844</t>
  </si>
  <si>
    <t>153.0718231201172</t>
  </si>
  <si>
    <t>154.78697204589844</t>
  </si>
  <si>
    <t>155.0110626220703</t>
  </si>
  <si>
    <t>152.8908233642578</t>
  </si>
  <si>
    <t>151.64967346191406</t>
  </si>
  <si>
    <t>151.95132446289062</t>
  </si>
  <si>
    <t>153.06317138671875</t>
  </si>
  <si>
    <t>151.14981079101562</t>
  </si>
  <si>
    <t>151.8909912109375</t>
  </si>
  <si>
    <t>150.86537170410156</t>
  </si>
  <si>
    <t>147.96939086914062</t>
  </si>
  <si>
    <t>148.58135986328125</t>
  </si>
  <si>
    <t>147.93492126464844</t>
  </si>
  <si>
    <t>147.66773986816406</t>
  </si>
  <si>
    <t>147.50399780273438</t>
  </si>
  <si>
    <t>146.24563598632812</t>
  </si>
  <si>
    <t>146.28012084960938</t>
  </si>
  <si>
    <t>146.5386962890625</t>
  </si>
  <si>
    <t>146.80584716796875</t>
  </si>
  <si>
    <t>146.7024688720703</t>
  </si>
  <si>
    <t>146.47833251953125</t>
  </si>
  <si>
    <t>146.44387817382812</t>
  </si>
  <si>
    <t>146.4007568359375</t>
  </si>
  <si>
    <t>146.09048461914062</t>
  </si>
  <si>
    <t>147.6160430908203</t>
  </si>
  <si>
    <t>143.2721405029297</t>
  </si>
  <si>
    <t>143.51344299316406</t>
  </si>
  <si>
    <t>142.86695861816406</t>
  </si>
  <si>
    <t>142.87564086914062</t>
  </si>
  <si>
    <t>142.47055053710938</t>
  </si>
  <si>
    <t>141.5655517578125</t>
  </si>
  <si>
    <t>142.8411407470703</t>
  </si>
  <si>
    <t>143.7892608642578</t>
  </si>
  <si>
    <t>143.48756408691406</t>
  </si>
  <si>
    <t>146.29736328125</t>
  </si>
  <si>
    <t>147.40916442871094</t>
  </si>
  <si>
    <t>146.8575439453125</t>
  </si>
  <si>
    <t>150.2103271484375</t>
  </si>
  <si>
    <t>150.89987182617188</t>
  </si>
  <si>
    <t>149.02955627441406</t>
  </si>
  <si>
    <t>150.17587280273438</t>
  </si>
  <si>
    <t>149.20433044433594</t>
  </si>
  <si>
    <t>149.8636016845703</t>
  </si>
  <si>
    <t>150.02838134765625</t>
  </si>
  <si>
    <t>148.77932739257812</t>
  </si>
  <si>
    <t>149.11758422851562</t>
  </si>
  <si>
    <t>149.41256713867188</t>
  </si>
  <si>
    <t>150.48812866210938</t>
  </si>
  <si>
    <t>149.62939453125</t>
  </si>
  <si>
    <t>148.9701690673828</t>
  </si>
  <si>
    <t>149.74215698242188</t>
  </si>
  <si>
    <t>149.5686492919922</t>
  </si>
  <si>
    <t>148.86605834960938</t>
  </si>
  <si>
    <t>149.02218627929688</t>
  </si>
  <si>
    <t>152.70867919921875</t>
  </si>
  <si>
    <t>152.56124877929688</t>
  </si>
  <si>
    <t>154.82521057128906</t>
  </si>
  <si>
    <t>155.82276916503906</t>
  </si>
  <si>
    <t>155.1201171875</t>
  </si>
  <si>
    <t>153.18580627441406</t>
  </si>
  <si>
    <t>152.6826629638672</t>
  </si>
  <si>
    <t>153.92308044433594</t>
  </si>
  <si>
    <t>154.53897094726562</t>
  </si>
  <si>
    <t>154.9639892578125</t>
  </si>
  <si>
    <t>154.7731475830078</t>
  </si>
  <si>
    <t>155.44105529785156</t>
  </si>
  <si>
    <t>155.05072021484375</t>
  </si>
  <si>
    <t>155.19818115234375</t>
  </si>
  <si>
    <t>154.46954345703125</t>
  </si>
  <si>
    <t>154.75582885742188</t>
  </si>
  <si>
    <t>154.8946075439453</t>
  </si>
  <si>
    <t>154.44357299804688</t>
  </si>
  <si>
    <t>154.677734375</t>
  </si>
  <si>
    <t>154.1486358642578</t>
  </si>
  <si>
    <t>154.59970092773438</t>
  </si>
  <si>
    <t>153.7669677734375</t>
  </si>
  <si>
    <t>153.16847229003906</t>
  </si>
  <si>
    <t>154.30477905273438</t>
  </si>
  <si>
    <t>153.91441345214844</t>
  </si>
  <si>
    <t>153.87109375</t>
  </si>
  <si>
    <t>153.75827026367188</t>
  </si>
  <si>
    <t>154.99000549316406</t>
  </si>
  <si>
    <t>154.84254455566406</t>
  </si>
  <si>
    <t>152.6393280029297</t>
  </si>
  <si>
    <t>153.29855346679688</t>
  </si>
  <si>
    <t>153.3766326904297</t>
  </si>
  <si>
    <t>152.16224670410156</t>
  </si>
  <si>
    <t>151.64178466796875</t>
  </si>
  <si>
    <t>151.08663940429688</t>
  </si>
  <si>
    <t>151.83262634277344</t>
  </si>
  <si>
    <t>151.88467407226562</t>
  </si>
  <si>
    <t>152.4571533203125</t>
  </si>
  <si>
    <t>153.593505859375</t>
  </si>
  <si>
    <t>154.55625915527344</t>
  </si>
  <si>
    <t>155.26760864257812</t>
  </si>
  <si>
    <t>157.01980590820312</t>
  </si>
  <si>
    <t>157.5229034423828</t>
  </si>
  <si>
    <t>158.6360321044922</t>
  </si>
  <si>
    <t>160.1289520263672</t>
  </si>
  <si>
    <t>159.7273712158203</t>
  </si>
  <si>
    <t>160.0940704345703</t>
  </si>
  <si>
    <t>162.42514038085938</t>
  </si>
  <si>
    <t>163.4291534423828</t>
  </si>
  <si>
    <t>163.62124633789062</t>
  </si>
  <si>
    <t>163.18470764160156</t>
  </si>
  <si>
    <t>162.69583129882812</t>
  </si>
  <si>
    <t>165.7602081298828</t>
  </si>
  <si>
    <t>165.7864532470703</t>
  </si>
  <si>
    <t>165.28005981445312</t>
  </si>
  <si>
    <t>164.92213439941406</t>
  </si>
  <si>
    <t>165.0879669189453</t>
  </si>
  <si>
    <t>165.4546661376953</t>
  </si>
  <si>
    <t>165.795166015625</t>
  </si>
  <si>
    <t>166.9389190673828</t>
  </si>
  <si>
    <t>167.2095489501953</t>
  </si>
  <si>
    <t>166.1705780029297</t>
  </si>
  <si>
    <t>166.93017578125</t>
  </si>
  <si>
    <t>166.15309143066406</t>
  </si>
  <si>
    <t>168.5104217529297</t>
  </si>
  <si>
    <t>167.7421417236328</t>
  </si>
  <si>
    <t>167.82070922851562</t>
  </si>
  <si>
    <t>167.7508544921875</t>
  </si>
  <si>
    <t>167.20083618164062</t>
  </si>
  <si>
    <t>166.2578887939453</t>
  </si>
  <si>
    <t>166.74679565429688</t>
  </si>
  <si>
    <t>166.47618103027344</t>
  </si>
  <si>
    <t>166.99998474121094</t>
  </si>
  <si>
    <t>167.04367065429688</t>
  </si>
  <si>
    <t>166.51107788085938</t>
  </si>
  <si>
    <t>166.04833984375</t>
  </si>
  <si>
    <t>166.09202575683594</t>
  </si>
  <si>
    <t>165.8737335205078</t>
  </si>
  <si>
    <t>165.62933349609375</t>
  </si>
  <si>
    <t>165.94357299804688</t>
  </si>
  <si>
    <t>165.6205596923828</t>
  </si>
  <si>
    <t>164.70384216308594</t>
  </si>
  <si>
    <t>166.0745391845703</t>
  </si>
  <si>
    <t>165.73406982421875</t>
  </si>
  <si>
    <t>166.89523315429688</t>
  </si>
  <si>
    <t>167.1920623779297</t>
  </si>
  <si>
    <t>169.57554626464844</t>
  </si>
  <si>
    <t>170.36131286621094</t>
  </si>
  <si>
    <t>170.24783325195312</t>
  </si>
  <si>
    <t>171.21688842773438</t>
  </si>
  <si>
    <t>170.9724884033203</t>
  </si>
  <si>
    <t>170.08193969726562</t>
  </si>
  <si>
    <t>172.54396057128906</t>
  </si>
  <si>
    <t>174.18533325195312</t>
  </si>
  <si>
    <t>174.0893096923828</t>
  </si>
  <si>
    <t>173.4344940185547</t>
  </si>
  <si>
    <t>172.8320770263672</t>
  </si>
  <si>
    <t>171.67967224121094</t>
  </si>
  <si>
    <t>171.77566528320312</t>
  </si>
  <si>
    <t>171.61854553222656</t>
  </si>
  <si>
    <t>172.78843688964844</t>
  </si>
  <si>
    <t>171.12408447265625</t>
  </si>
  <si>
    <t>171.4754180908203</t>
  </si>
  <si>
    <t>171.9672393798828</t>
  </si>
  <si>
    <t>174.34735107421875</t>
  </si>
  <si>
    <t>173.6623077392578</t>
  </si>
  <si>
    <t>173.45150756835938</t>
  </si>
  <si>
    <t>175.2519989013672</t>
  </si>
  <si>
    <t>176.2444610595703</t>
  </si>
  <si>
    <t>177.7990264892578</t>
  </si>
  <si>
    <t>179.47654724121094</t>
  </si>
  <si>
    <t>181.54052734375</t>
  </si>
  <si>
    <t>180.05618286132812</t>
  </si>
  <si>
    <t>180.87301635742188</t>
  </si>
  <si>
    <t>181.7424774169922</t>
  </si>
  <si>
    <t>182.14649963378906</t>
  </si>
  <si>
    <t>183.65713500976562</t>
  </si>
  <si>
    <t>184.4475860595703</t>
  </si>
  <si>
    <t>185.57179260253906</t>
  </si>
  <si>
    <t>187.28445434570312</t>
  </si>
  <si>
    <t>187.38983154296875</t>
  </si>
  <si>
    <t>186.9507293701172</t>
  </si>
  <si>
    <t>186.3885955810547</t>
  </si>
  <si>
    <t>186.98580932617188</t>
  </si>
  <si>
    <t>186.7311553955078</t>
  </si>
  <si>
    <t>184.24560546875</t>
  </si>
  <si>
    <t>184.98333740234375</t>
  </si>
  <si>
    <t>182.55050659179688</t>
  </si>
  <si>
    <t>182.84910583496094</t>
  </si>
  <si>
    <t>184.28952026367188</t>
  </si>
  <si>
    <t>184.22802734375</t>
  </si>
  <si>
    <t>182.6998291015625</t>
  </si>
  <si>
    <t>184.07870483398438</t>
  </si>
  <si>
    <t>184.8691864013672</t>
  </si>
  <si>
    <t>184.1402130126953</t>
  </si>
  <si>
    <t>185.58059692382812</t>
  </si>
  <si>
    <t>185.39613342285156</t>
  </si>
  <si>
    <t>185.99337768554688</t>
  </si>
  <si>
    <t>185.91432189941406</t>
  </si>
  <si>
    <t>185.58935546875</t>
  </si>
  <si>
    <t>186.28321838378906</t>
  </si>
  <si>
    <t>186.590576171875</t>
  </si>
  <si>
    <t>185.45761108398438</t>
  </si>
  <si>
    <t>184.43882751464844</t>
  </si>
  <si>
    <t>175.12025451660156</t>
  </si>
  <si>
    <t>174.8040771484375</t>
  </si>
  <si>
    <t>175.699951171875</t>
  </si>
  <si>
    <t>175.4101104736328</t>
  </si>
  <si>
    <t>176.68359375</t>
  </si>
  <si>
    <t>178.4489288330078</t>
  </si>
  <si>
    <t>182.3485107421875</t>
  </si>
  <si>
    <t>182.37489318847656</t>
  </si>
  <si>
    <t>182.19041442871094</t>
  </si>
  <si>
    <t>181.30337524414062</t>
  </si>
  <si>
    <t>181.34727478027344</t>
  </si>
  <si>
    <t>181.127685546875</t>
  </si>
  <si>
    <t>180.9081573486328</t>
  </si>
  <si>
    <t>182.12892150878906</t>
  </si>
  <si>
    <t>181.96205139160156</t>
  </si>
  <si>
    <t>182.61196899414062</t>
  </si>
  <si>
    <t>180.3548126220703</t>
  </si>
  <si>
    <t>178.75634765625</t>
  </si>
  <si>
    <t>179.65220642089844</t>
  </si>
  <si>
    <t>180.45144653320312</t>
  </si>
  <si>
    <t>179.02484130859375</t>
  </si>
  <si>
    <t>178.5390167236328</t>
  </si>
  <si>
    <t>178.54786682128906</t>
  </si>
  <si>
    <t>178.83935546875</t>
  </si>
  <si>
    <t>179.24566650390625</t>
  </si>
  <si>
    <t>179.81100463867188</t>
  </si>
  <si>
    <t>177.53201293945312</t>
  </si>
  <si>
    <t>178.47715759277344</t>
  </si>
  <si>
    <t>180.60601806640625</t>
  </si>
  <si>
    <t>181.6925048828125</t>
  </si>
  <si>
    <t>185.11097717285156</t>
  </si>
  <si>
    <t>185.18165588378906</t>
  </si>
  <si>
    <t>185.04916381835938</t>
  </si>
  <si>
    <t>186.7628173828125</t>
  </si>
  <si>
    <t>188.4588623046875</t>
  </si>
  <si>
    <t>188.82098388671875</t>
  </si>
  <si>
    <t>188.6443328857422</t>
  </si>
  <si>
    <t>185.95016479492188</t>
  </si>
  <si>
    <t>185.88833618164062</t>
  </si>
  <si>
    <t>186.17100524902344</t>
  </si>
  <si>
    <t>186.1444854736328</t>
  </si>
  <si>
    <t>186.40951538085938</t>
  </si>
  <si>
    <t>185.04031372070312</t>
  </si>
  <si>
    <t>185.10215759277344</t>
  </si>
  <si>
    <t>187.93765258789062</t>
  </si>
  <si>
    <t>189.53648376464844</t>
  </si>
  <si>
    <t>191.2589874267578</t>
  </si>
  <si>
    <t>191.12648010253906</t>
  </si>
  <si>
    <t>191.4003143310547</t>
  </si>
  <si>
    <t>191.46217346191406</t>
  </si>
  <si>
    <t>191.25015258789062</t>
  </si>
  <si>
    <t>192.20416259765625</t>
  </si>
  <si>
    <t>192.31898498535156</t>
  </si>
  <si>
    <t>193.2023162841797</t>
  </si>
  <si>
    <t>192.34548950195312</t>
  </si>
  <si>
    <t>192.80482482910156</t>
  </si>
  <si>
    <t>193.66165161132812</t>
  </si>
  <si>
    <t>195.70216369628906</t>
  </si>
  <si>
    <t>207.27377319335938</t>
  </si>
  <si>
    <t>209.95033264160156</t>
  </si>
  <si>
    <t>205.7633056640625</t>
  </si>
  <si>
    <t>207.35330200195312</t>
  </si>
  <si>
    <t>204.06732177734375</t>
  </si>
  <si>
    <t>203.33412170410156</t>
  </si>
  <si>
    <t>203.32528686523438</t>
  </si>
  <si>
    <t>205.13612365722656</t>
  </si>
  <si>
    <t>205.1272735595703</t>
  </si>
  <si>
    <t>203.4401397705078</t>
  </si>
  <si>
    <t>203.21046447753906</t>
  </si>
  <si>
    <t>203.01612854003906</t>
  </si>
  <si>
    <t>201.744140625</t>
  </si>
  <si>
    <t>200.913818359375</t>
  </si>
  <si>
    <t>201.59397888183594</t>
  </si>
  <si>
    <t>202.57447814941406</t>
  </si>
  <si>
    <t>200.86962890625</t>
  </si>
  <si>
    <t>202.65396118164062</t>
  </si>
  <si>
    <t>202.60093688964844</t>
  </si>
  <si>
    <t>204.4824676513672</t>
  </si>
  <si>
    <t>206.77911376953125</t>
  </si>
  <si>
    <t>205.59393310546875</t>
  </si>
  <si>
    <t>205.41636657714844</t>
  </si>
  <si>
    <t>207.7423858642578</t>
  </si>
  <si>
    <t>209.18948364257812</t>
  </si>
  <si>
    <t>211.3024139404297</t>
  </si>
  <si>
    <t>215.8567657470703</t>
  </si>
  <si>
    <t>214.09007263183594</t>
  </si>
  <si>
    <t>212.41213989257812</t>
  </si>
  <si>
    <t>211.52435302734375</t>
  </si>
  <si>
    <t>211.88832092285156</t>
  </si>
  <si>
    <t>213.33541870117188</t>
  </si>
  <si>
    <t>211.40895080566406</t>
  </si>
  <si>
    <t>212.4476776123047</t>
  </si>
  <si>
    <t>210.0328826904297</t>
  </si>
  <si>
    <t>212.27899169921875</t>
  </si>
  <si>
    <t>211.36456298828125</t>
  </si>
  <si>
    <t>211.29354858398438</t>
  </si>
  <si>
    <t>211.66639709472656</t>
  </si>
  <si>
    <t>211.63975524902344</t>
  </si>
  <si>
    <t>210.334716796875</t>
  </si>
  <si>
    <t>208.4348602294922</t>
  </si>
  <si>
    <t>208.39048767089844</t>
  </si>
  <si>
    <t>209.0296630859375</t>
  </si>
  <si>
    <t>209.69549560546875</t>
  </si>
  <si>
    <t>209.2693634033203</t>
  </si>
  <si>
    <t>209.19837951660156</t>
  </si>
  <si>
    <t>211.92388916015625</t>
  </si>
  <si>
    <t>213.5751190185547</t>
  </si>
  <si>
    <t>212.8826446533203</t>
  </si>
  <si>
    <t>214.20547485351562</t>
  </si>
  <si>
    <t>214.08119201660156</t>
  </si>
  <si>
    <t>215.1199188232422</t>
  </si>
  <si>
    <t>217.0375213623047</t>
  </si>
  <si>
    <t>217.27723693847656</t>
  </si>
  <si>
    <t>220.26904296875</t>
  </si>
  <si>
    <t>218.31590270996094</t>
  </si>
  <si>
    <t>220.33119201660156</t>
  </si>
  <si>
    <t>219.5499725341797</t>
  </si>
  <si>
    <t>218.67103576660156</t>
  </si>
  <si>
    <t>219.89620971679688</t>
  </si>
  <si>
    <t>224.04217529296875</t>
  </si>
  <si>
    <t>229.6085968017578</t>
  </si>
  <si>
    <t>227.2825927734375</t>
  </si>
  <si>
    <t>223.3141632080078</t>
  </si>
  <si>
    <t>222.390869140625</t>
  </si>
  <si>
    <t>220.11813354492188</t>
  </si>
  <si>
    <t>217.6589813232422</t>
  </si>
  <si>
    <t>205.46966552734375</t>
  </si>
  <si>
    <t>207.41390991210938</t>
  </si>
  <si>
    <t>197.87905883789062</t>
  </si>
  <si>
    <t>199.93873596191406</t>
  </si>
  <si>
    <t>203.47210693359375</t>
  </si>
  <si>
    <t>205.39859008789062</t>
  </si>
  <si>
    <t>205.966796875</t>
  </si>
  <si>
    <t>209.74427795410156</t>
  </si>
  <si>
    <t>211.3517303466797</t>
  </si>
  <si>
    <t>209.9228973388672</t>
  </si>
  <si>
    <t>207.34205627441406</t>
  </si>
  <si>
    <t>210.75335693359375</t>
  </si>
  <si>
    <t>211.66427612304688</t>
  </si>
  <si>
    <t>218.02261352539062</t>
  </si>
  <si>
    <t>215.0220489501953</t>
  </si>
  <si>
    <t>210.3157958984375</t>
  </si>
  <si>
    <t>206.59190368652344</t>
  </si>
  <si>
    <t>205.7256622314453</t>
  </si>
  <si>
    <t>207.9046630859375</t>
  </si>
  <si>
    <t>208.6637420654297</t>
  </si>
  <si>
    <t>210.36941528320312</t>
  </si>
  <si>
    <t>211.05702209472656</t>
  </si>
  <si>
    <t>215.53103637695312</t>
  </si>
  <si>
    <t>214.14691162109375</t>
  </si>
  <si>
    <t>212.1554412841797</t>
  </si>
  <si>
    <t>209.2263641357422</t>
  </si>
  <si>
    <t>210.63729858398438</t>
  </si>
  <si>
    <t>211.8428955078125</t>
  </si>
  <si>
    <t>206.78834533691406</t>
  </si>
  <si>
    <t>207.5831756591797</t>
  </si>
  <si>
    <t>209.09237670898438</t>
  </si>
  <si>
    <t>199.2958984375</t>
  </si>
  <si>
    <t>192.32142639160156</t>
  </si>
  <si>
    <t>196.67938232421875</t>
  </si>
  <si>
    <t>192.77687072753906</t>
  </si>
  <si>
    <t>193.37515258789062</t>
  </si>
  <si>
    <t>196.03639221191406</t>
  </si>
  <si>
    <t>189.87452697753906</t>
  </si>
  <si>
    <t>193.18765258789062</t>
  </si>
  <si>
    <t>194.28602600097656</t>
  </si>
  <si>
    <t>195.27732849121094</t>
  </si>
  <si>
    <t>189.54408264160156</t>
  </si>
  <si>
    <t>190.04420471191406</t>
  </si>
  <si>
    <t>193.7681121826172</t>
  </si>
  <si>
    <t>191.40159606933594</t>
  </si>
  <si>
    <t>193.2680206298828</t>
  </si>
  <si>
    <t>192.46429443359375</t>
  </si>
  <si>
    <t>194.4110870361328</t>
  </si>
  <si>
    <t>196.54541015625</t>
  </si>
  <si>
    <t>195.4380645751953</t>
  </si>
  <si>
    <t>194.45578002929688</t>
  </si>
  <si>
    <t>192.7857666015625</t>
  </si>
  <si>
    <t>179.6136932373047</t>
  </si>
  <si>
    <t>177.56866455078125</t>
  </si>
  <si>
    <t>176.00587463378906</t>
  </si>
  <si>
    <t>175.1396484375</t>
  </si>
  <si>
    <t>173.5947265625</t>
  </si>
  <si>
    <t>174.15731811523438</t>
  </si>
  <si>
    <t>173.6929473876953</t>
  </si>
  <si>
    <t>174.74673461914062</t>
  </si>
  <si>
    <t>178.03305053710938</t>
  </si>
  <si>
    <t>178.8367462158203</t>
  </si>
  <si>
    <t>180.15843200683594</t>
  </si>
  <si>
    <t>181.6587371826172</t>
  </si>
  <si>
    <t>183.09646606445312</t>
  </si>
  <si>
    <t>183.21255493164062</t>
  </si>
  <si>
    <t>183.74838256835938</t>
  </si>
  <si>
    <t>180.75674438476562</t>
  </si>
  <si>
    <t>178.79212951660156</t>
  </si>
  <si>
    <t>180.14979553222656</t>
  </si>
  <si>
    <t>178.89102172851562</t>
  </si>
  <si>
    <t>181.40858459472656</t>
  </si>
  <si>
    <t>178.89999389648438</t>
  </si>
  <si>
    <t>178.6302490234375</t>
  </si>
  <si>
    <t>179.29562377929688</t>
  </si>
  <si>
    <t>178.95396423339844</t>
  </si>
  <si>
    <t>175.99583435058594</t>
  </si>
  <si>
    <t>178.6392822265625</t>
  </si>
  <si>
    <t>177.3354949951172</t>
  </si>
  <si>
    <t>179.4574432373047</t>
  </si>
  <si>
    <t>180.7792205810547</t>
  </si>
  <si>
    <t>180.90505981445312</t>
  </si>
  <si>
    <t>183.29676818847656</t>
  </si>
  <si>
    <t>184.38470458984375</t>
  </si>
  <si>
    <t>185.7513885498047</t>
  </si>
  <si>
    <t>184.42965698242188</t>
  </si>
  <si>
    <t>184.24981689453125</t>
  </si>
  <si>
    <t>184.2228546142578</t>
  </si>
  <si>
    <t>183.08998107910156</t>
  </si>
  <si>
    <t>184.29476928710938</t>
  </si>
  <si>
    <t>183.57546997070312</t>
  </si>
  <si>
    <t>179.2776336669922</t>
  </si>
  <si>
    <t>178.09976196289062</t>
  </si>
  <si>
    <t>175.79803466796875</t>
  </si>
  <si>
    <t>176.67916870117188</t>
  </si>
  <si>
    <t>176.04974365234375</t>
  </si>
  <si>
    <t>176.7510986328125</t>
  </si>
  <si>
    <t>175.25851440429688</t>
  </si>
  <si>
    <t>176.20262145996094</t>
  </si>
  <si>
    <t>176.87698364257812</t>
  </si>
  <si>
    <t>176.07676696777344</t>
  </si>
  <si>
    <t>177.43443298339844</t>
  </si>
  <si>
    <t>177.5423126220703</t>
  </si>
  <si>
    <t>180.30262756347656</t>
  </si>
  <si>
    <t>181.1568145751953</t>
  </si>
  <si>
    <t>177.7401123046875</t>
  </si>
  <si>
    <t>179.21470642089844</t>
  </si>
  <si>
    <t>180.8870849609375</t>
  </si>
  <si>
    <t>180.8241424560547</t>
  </si>
  <si>
    <t>181.68734741210938</t>
  </si>
  <si>
    <t>181.80418395996094</t>
  </si>
  <si>
    <t>181.2646942138672</t>
  </si>
  <si>
    <t>181.5794219970703</t>
  </si>
  <si>
    <t>178.78311157226562</t>
  </si>
  <si>
    <t>180.43753051757812</t>
  </si>
  <si>
    <t>183.76429748535156</t>
  </si>
  <si>
    <t>186.98321533203125</t>
  </si>
  <si>
    <t>186.4976348876953</t>
  </si>
  <si>
    <t>190.90341186523438</t>
  </si>
  <si>
    <t>186.1649932861328</t>
  </si>
  <si>
    <t>184.79832458496094</t>
  </si>
  <si>
    <t>186.38076782226562</t>
  </si>
  <si>
    <t>185.85031127929688</t>
  </si>
  <si>
    <t>187.5316619873047</t>
  </si>
  <si>
    <t>186.2458953857422</t>
  </si>
  <si>
    <t>184.1239471435547</t>
  </si>
  <si>
    <t>181.5884246826172</t>
  </si>
  <si>
    <t>179.6822509765625</t>
  </si>
  <si>
    <t>180.29364013671875</t>
  </si>
  <si>
    <t>181.0758819580078</t>
  </si>
  <si>
    <t>182.6583709716797</t>
  </si>
  <si>
    <t>184.11497497558594</t>
  </si>
  <si>
    <t>183.96212768554688</t>
  </si>
  <si>
    <t>184.94216918945312</t>
  </si>
  <si>
    <t>183.6563720703125</t>
  </si>
  <si>
    <t>183.5206298828125</t>
  </si>
  <si>
    <t>185.81973266601562</t>
  </si>
  <si>
    <t>188.57144165039062</t>
  </si>
  <si>
    <t>189.56707763671875</t>
  </si>
  <si>
    <t>190.4993896484375</t>
  </si>
  <si>
    <t>190.2821502685547</t>
  </si>
  <si>
    <t>190.91578674316406</t>
  </si>
  <si>
    <t>188.81581115722656</t>
  </si>
  <si>
    <t>191.73947143554688</t>
  </si>
  <si>
    <t>192.56317138671875</t>
  </si>
  <si>
    <t>192.40927124023438</t>
  </si>
  <si>
    <t>192.73512268066406</t>
  </si>
  <si>
    <t>191.69419860839844</t>
  </si>
  <si>
    <t>187.10507202148438</t>
  </si>
  <si>
    <t>189.2230987548828</t>
  </si>
  <si>
    <t>188.16409301757812</t>
  </si>
  <si>
    <t>189.65760803222656</t>
  </si>
  <si>
    <t>191.46791076660156</t>
  </si>
  <si>
    <t>192.90711975097656</t>
  </si>
  <si>
    <t>194.85321044921875</t>
  </si>
  <si>
    <t>195.8126678466797</t>
  </si>
  <si>
    <t>193.26011657714844</t>
  </si>
  <si>
    <t>190.6623077392578</t>
  </si>
  <si>
    <t>191.05154418945312</t>
  </si>
  <si>
    <t>190.18260192871094</t>
  </si>
  <si>
    <t>190.72567749023438</t>
  </si>
  <si>
    <t>192.0653076171875</t>
  </si>
  <si>
    <t>195.25148010253906</t>
  </si>
  <si>
    <t>195.2967071533203</t>
  </si>
  <si>
    <t>193.558837890625</t>
  </si>
  <si>
    <t>192.97048950195312</t>
  </si>
  <si>
    <t>194.03857421875</t>
  </si>
  <si>
    <t>190.4631805419922</t>
  </si>
  <si>
    <t>182.9775390625</t>
  </si>
  <si>
    <t>178.07156372070312</t>
  </si>
  <si>
    <t>179.42935180664062</t>
  </si>
  <si>
    <t>180.0719757080078</t>
  </si>
  <si>
    <t>183.14047241210938</t>
  </si>
  <si>
    <t>183.68356323242188</t>
  </si>
  <si>
    <t>181.37542724609375</t>
  </si>
  <si>
    <t>180.89569091796875</t>
  </si>
  <si>
    <t>182.262451171875</t>
  </si>
  <si>
    <t>174.28802490234375</t>
  </si>
  <si>
    <t>167.03773498535156</t>
  </si>
  <si>
    <t>167.44503784179688</t>
  </si>
  <si>
    <t>167.40884399414062</t>
  </si>
  <si>
    <t>168.16915893554688</t>
  </si>
  <si>
    <t>171.8079071044922</t>
  </si>
  <si>
    <t>172.2152099609375</t>
  </si>
  <si>
    <t>173.98931884765625</t>
  </si>
  <si>
    <t>174.52337646484375</t>
  </si>
  <si>
    <t>174.92164611816406</t>
  </si>
  <si>
    <t>176.77723693847656</t>
  </si>
  <si>
    <t>182.1990966796875</t>
  </si>
  <si>
    <t>184.71546936035156</t>
  </si>
  <si>
    <t>182.02713012695312</t>
  </si>
  <si>
    <t>178.35218811035156</t>
  </si>
  <si>
    <t>179.55604553222656</t>
  </si>
  <si>
    <t>179.2754669189453</t>
  </si>
  <si>
    <t>185.4757537841797</t>
  </si>
  <si>
    <t>189.1778564453125</t>
  </si>
  <si>
    <t>186.08221435546875</t>
  </si>
  <si>
    <t>181.4930877685547</t>
  </si>
  <si>
    <t>181.07386779785156</t>
  </si>
  <si>
    <t>179.3514404296875</t>
  </si>
  <si>
    <t>182.14012145996094</t>
  </si>
  <si>
    <t>182.89654541015625</t>
  </si>
  <si>
    <t>186.2229461669922</t>
  </si>
  <si>
    <t>186.42343139648438</t>
  </si>
  <si>
    <t>190.2510528564453</t>
  </si>
  <si>
    <t>184.2726593017578</t>
  </si>
  <si>
    <t>184.71009826660156</t>
  </si>
  <si>
    <t>180.6637725830078</t>
  </si>
  <si>
    <t>180.73667907714844</t>
  </si>
  <si>
    <t>179.9529266357422</t>
  </si>
  <si>
    <t>182.09457397460938</t>
  </si>
  <si>
    <t>184.20889282226562</t>
  </si>
  <si>
    <t>178.71353149414062</t>
  </si>
  <si>
    <t>175.72433471679688</t>
  </si>
  <si>
    <t>177.31005859375</t>
  </si>
  <si>
    <t>173.11788940429688</t>
  </si>
  <si>
    <t>170.76663208007812</t>
  </si>
  <si>
    <t>167.45846557617188</t>
  </si>
  <si>
    <t>162.78329467773438</t>
  </si>
  <si>
    <t>169.74594116210938</t>
  </si>
  <si>
    <t>172.58021545410156</t>
  </si>
  <si>
    <t>173.6464385986328</t>
  </si>
  <si>
    <t>174.02008056640625</t>
  </si>
  <si>
    <t>167.46759033203125</t>
  </si>
  <si>
    <t>174.35731506347656</t>
  </si>
  <si>
    <t>173.9563446044922</t>
  </si>
  <si>
    <t>174.68536376953125</t>
  </si>
  <si>
    <t>175.25042724609375</t>
  </si>
  <si>
    <t>176.43516540527344</t>
  </si>
  <si>
    <t>175.1683807373047</t>
  </si>
  <si>
    <t>175.13194274902344</t>
  </si>
  <si>
    <t>172.18829345703125</t>
  </si>
  <si>
    <t>172.680419921875</t>
  </si>
  <si>
    <t>174.71273803710938</t>
  </si>
  <si>
    <t>178.4947509765625</t>
  </si>
  <si>
    <t>175.21395874023438</t>
  </si>
  <si>
    <t>175.24131774902344</t>
  </si>
  <si>
    <t>175.45089721679688</t>
  </si>
  <si>
    <t>178.53123474121094</t>
  </si>
  <si>
    <t>176.07061767578125</t>
  </si>
  <si>
    <t>179.48814392089844</t>
  </si>
  <si>
    <t>181.60243225097656</t>
  </si>
  <si>
    <t>182.54110717773438</t>
  </si>
  <si>
    <t>181.50221252441406</t>
  </si>
  <si>
    <t>182.4591064453125</t>
  </si>
  <si>
    <t>183.28839111328125</t>
  </si>
  <si>
    <t>184.60986328125</t>
  </si>
  <si>
    <t>182.1219024658203</t>
  </si>
  <si>
    <t>182.1036834716797</t>
  </si>
  <si>
    <t>183.09706115722656</t>
  </si>
  <si>
    <t>188.25523376464844</t>
  </si>
  <si>
    <t>191.12594604492188</t>
  </si>
  <si>
    <t>188.0518341064453</t>
  </si>
  <si>
    <t>191.6581573486328</t>
  </si>
  <si>
    <t>191.24520874023438</t>
  </si>
  <si>
    <t>191.35533142089844</t>
  </si>
  <si>
    <t>190.657958984375</t>
  </si>
  <si>
    <t>192.10780334472656</t>
  </si>
  <si>
    <t>193.23651123046875</t>
  </si>
  <si>
    <t>192.1353302001953</t>
  </si>
  <si>
    <t>191.81414794921875</t>
  </si>
  <si>
    <t>190.30921936035156</t>
  </si>
  <si>
    <t>190.40101623535156</t>
  </si>
  <si>
    <t>189.82289123535156</t>
  </si>
  <si>
    <t>186.0972900390625</t>
  </si>
  <si>
    <t>183.39939880371094</t>
  </si>
  <si>
    <t>184.3445587158203</t>
  </si>
  <si>
    <t>190.0431365966797</t>
  </si>
  <si>
    <t>188.85018920898438</t>
  </si>
  <si>
    <t>189.6393585205078</t>
  </si>
  <si>
    <t>190.300048828125</t>
  </si>
  <si>
    <t>190.94239807128906</t>
  </si>
  <si>
    <t>191.31863403320312</t>
  </si>
  <si>
    <t>191.80499267578125</t>
  </si>
  <si>
    <t>191.144287109375</t>
  </si>
  <si>
    <t>192.3463897705078</t>
  </si>
  <si>
    <t>187.8040771484375</t>
  </si>
  <si>
    <t>186.47349548339844</t>
  </si>
  <si>
    <t>190.17160034179688</t>
  </si>
  <si>
    <t>190.09820556640625</t>
  </si>
  <si>
    <t>190.66709899902344</t>
  </si>
  <si>
    <t>194.4844970703125</t>
  </si>
  <si>
    <t>194.6588592529297</t>
  </si>
  <si>
    <t>195.57647705078125</t>
  </si>
  <si>
    <t>197.3199920654297</t>
  </si>
  <si>
    <t>197.66868591308594</t>
  </si>
  <si>
    <t>197.31082153320312</t>
  </si>
  <si>
    <t>194.5028533935547</t>
  </si>
  <si>
    <t>194.6405029296875</t>
  </si>
  <si>
    <t>195.9435272216797</t>
  </si>
  <si>
    <t>199.51316833496094</t>
  </si>
  <si>
    <t>198.0541229248047</t>
  </si>
  <si>
    <t>199.0359344482422</t>
  </si>
  <si>
    <t>199.71502685546875</t>
  </si>
  <si>
    <t>200.85292053222656</t>
  </si>
  <si>
    <t>200.54092407226562</t>
  </si>
  <si>
    <t>201.42184448242188</t>
  </si>
  <si>
    <t>201.0364227294922</t>
  </si>
  <si>
    <t>175.01217651367188</t>
  </si>
  <si>
    <t>175.88392639160156</t>
  </si>
  <si>
    <t>174.544189453125</t>
  </si>
  <si>
    <t>173.90185546875</t>
  </si>
  <si>
    <t>170.7451629638672</t>
  </si>
  <si>
    <t>169.5338592529297</t>
  </si>
  <si>
    <t>169.96517944335938</t>
  </si>
  <si>
    <t>167.96470642089844</t>
  </si>
  <si>
    <t>164.36758422851562</t>
  </si>
  <si>
    <t>163.88121032714844</t>
  </si>
  <si>
    <t>160.8438262939453</t>
  </si>
  <si>
    <t>161.37608337402344</t>
  </si>
  <si>
    <t>159.73350524902344</t>
  </si>
  <si>
    <t>160.77960205078125</t>
  </si>
  <si>
    <t>159.7793731689453</t>
  </si>
  <si>
    <t>157.65963745117188</t>
  </si>
  <si>
    <t>155.1636505126953</t>
  </si>
  <si>
    <t>152.55755615234375</t>
  </si>
  <si>
    <t>153.5210723876953</t>
  </si>
  <si>
    <t>155.76011657714844</t>
  </si>
  <si>
    <t>153.51116943359375</t>
  </si>
  <si>
    <t>153.71478271484375</t>
  </si>
  <si>
    <t>149.37420654296875</t>
  </si>
  <si>
    <t>148.6153106689453</t>
  </si>
  <si>
    <t>147.84715270996094</t>
  </si>
  <si>
    <t>148.1155548095703</t>
  </si>
  <si>
    <t>152.04888916015625</t>
  </si>
  <si>
    <t>151.6416778564453</t>
  </si>
  <si>
    <t>152.4468536376953</t>
  </si>
  <si>
    <t>154.19602966308594</t>
  </si>
  <si>
    <t>155.75082397460938</t>
  </si>
  <si>
    <t>156.32467651367188</t>
  </si>
  <si>
    <t>156.4171905517578</t>
  </si>
  <si>
    <t>156.26914978027344</t>
  </si>
  <si>
    <t>154.27008056640625</t>
  </si>
  <si>
    <t>154.3533477783203</t>
  </si>
  <si>
    <t>159.05487060546875</t>
  </si>
  <si>
    <t>158.02755737304688</t>
  </si>
  <si>
    <t>160.9799041748047</t>
  </si>
  <si>
    <t>160.43385314941406</t>
  </si>
  <si>
    <t>160.46160888671875</t>
  </si>
  <si>
    <t>159.21218872070312</t>
  </si>
  <si>
    <t>159.07337951660156</t>
  </si>
  <si>
    <t>158.7216796875</t>
  </si>
  <si>
    <t>160.42459106445312</t>
  </si>
  <si>
    <t>161.50738525390625</t>
  </si>
  <si>
    <t>161.0539093017578</t>
  </si>
  <si>
    <t>161.9423828125</t>
  </si>
  <si>
    <t>159.18443298339844</t>
  </si>
  <si>
    <t>156.5837860107422</t>
  </si>
  <si>
    <t>153.35382080078125</t>
  </si>
  <si>
    <t>156.44497680664062</t>
  </si>
  <si>
    <t>159.9618377685547</t>
  </si>
  <si>
    <t>163.3398895263672</t>
  </si>
  <si>
    <t>161.65548706054688</t>
  </si>
  <si>
    <t>160.1654510498047</t>
  </si>
  <si>
    <t>159.7489776611328</t>
  </si>
  <si>
    <t>161.62770080566406</t>
  </si>
  <si>
    <t>164.29315185546875</t>
  </si>
  <si>
    <t>166.0515594482422</t>
  </si>
  <si>
    <t>164.85769653320312</t>
  </si>
  <si>
    <t>161.0169219970703</t>
  </si>
  <si>
    <t>163.58978271484375</t>
  </si>
  <si>
    <t>164.39495849609375</t>
  </si>
  <si>
    <t>161.70175170898438</t>
  </si>
  <si>
    <t>160.44308471679688</t>
  </si>
  <si>
    <t>157.84246826171875</t>
  </si>
  <si>
    <t>152.43760681152344</t>
  </si>
  <si>
    <t>151.51210021972656</t>
  </si>
  <si>
    <t>151.4473419189453</t>
  </si>
  <si>
    <t>151.98411560058594</t>
  </si>
  <si>
    <t>151.28997802734375</t>
  </si>
  <si>
    <t>150.02207946777344</t>
  </si>
  <si>
    <t>152.5949249267578</t>
  </si>
  <si>
    <t>146.97720336914062</t>
  </si>
  <si>
    <t>146.482177734375</t>
  </si>
  <si>
    <t>150.83444213867188</t>
  </si>
  <si>
    <t>152.188720703125</t>
  </si>
  <si>
    <t>150.3768310546875</t>
  </si>
  <si>
    <t>150.507568359375</t>
  </si>
  <si>
    <t>150.25538635253906</t>
  </si>
  <si>
    <t>145.55758666992188</t>
  </si>
  <si>
    <t>145.8097381591797</t>
  </si>
  <si>
    <t>145.4641876220703</t>
  </si>
  <si>
    <t>147.14532470703125</t>
  </si>
  <si>
    <t>149.7697296142578</t>
  </si>
  <si>
    <t>151.0399169921875</t>
  </si>
  <si>
    <t>148.16334533691406</t>
  </si>
  <si>
    <t>149.4989013671875</t>
  </si>
  <si>
    <t>153.3841552734375</t>
  </si>
  <si>
    <t>153.11331176757812</t>
  </si>
  <si>
    <t>154.98123168945312</t>
  </si>
  <si>
    <t>157.70840454101562</t>
  </si>
  <si>
    <t>156.97991943359375</t>
  </si>
  <si>
    <t>159.31480407714844</t>
  </si>
  <si>
    <t>160.1180419921875</t>
  </si>
  <si>
    <t>158.46490478515625</t>
  </si>
  <si>
    <t>156.97056579589844</t>
  </si>
  <si>
    <t>156.38217163085938</t>
  </si>
  <si>
    <t>156.03662109375</t>
  </si>
  <si>
    <t>155.74708557128906</t>
  </si>
  <si>
    <t>153.86048889160156</t>
  </si>
  <si>
    <t>153.16932678222656</t>
  </si>
  <si>
    <t>153.01058959960938</t>
  </si>
  <si>
    <t>153.6643524169922</t>
  </si>
  <si>
    <t>153.54293823242188</t>
  </si>
  <si>
    <t>147.92050170898438</t>
  </si>
  <si>
    <t>145.37078857421875</t>
  </si>
  <si>
    <t>144.978515625</t>
  </si>
  <si>
    <t>145.52957153320312</t>
  </si>
  <si>
    <t>140.78504943847656</t>
  </si>
  <si>
    <t>141.01853942871094</t>
  </si>
  <si>
    <t>142.25137329101562</t>
  </si>
  <si>
    <t>147.65899658203125</t>
  </si>
  <si>
    <t>149.9098358154297</t>
  </si>
  <si>
    <t>152.21670532226562</t>
  </si>
  <si>
    <t>151.46954345703125</t>
  </si>
  <si>
    <t>152.73973083496094</t>
  </si>
  <si>
    <t>152.3288116455078</t>
  </si>
  <si>
    <t>156.47557067871094</t>
  </si>
  <si>
    <t>151.19869995117188</t>
  </si>
  <si>
    <t>155.12132263183594</t>
  </si>
  <si>
    <t>157.89517211914062</t>
  </si>
  <si>
    <t>157.6616668701172</t>
  </si>
  <si>
    <t>157.25074768066406</t>
  </si>
  <si>
    <t>154.09396362304688</t>
  </si>
  <si>
    <t>158.85716247558594</t>
  </si>
  <si>
    <t>163.34950256347656</t>
  </si>
  <si>
    <t>163.695068359375</t>
  </si>
  <si>
    <t>162.50892639160156</t>
  </si>
  <si>
    <t>162.99459838867188</t>
  </si>
  <si>
    <t>161.71505737304688</t>
  </si>
  <si>
    <t>158.8758544921875</t>
  </si>
  <si>
    <t>159.5576171875</t>
  </si>
  <si>
    <t>159.2867889404297</t>
  </si>
  <si>
    <t>159.6416778564453</t>
  </si>
  <si>
    <t>160.5289306640625</t>
  </si>
  <si>
    <t>159.27745056152344</t>
  </si>
  <si>
    <t>159.40817260742188</t>
  </si>
  <si>
    <t>156.69036865234375</t>
  </si>
  <si>
    <t>155.56935119628906</t>
  </si>
  <si>
    <t>157.88677978515625</t>
  </si>
  <si>
    <t>160.373779296875</t>
  </si>
  <si>
    <t>159.42230224609375</t>
  </si>
  <si>
    <t>160.72235107421875</t>
  </si>
  <si>
    <t>159.9310302734375</t>
  </si>
  <si>
    <t>158.5179443359375</t>
  </si>
  <si>
    <t>155.59759521484375</t>
  </si>
  <si>
    <t>157.45343017578125</t>
  </si>
  <si>
    <t>154.84397888183594</t>
  </si>
  <si>
    <t>161.53248596191406</t>
  </si>
  <si>
    <t>159.98753356933594</t>
  </si>
  <si>
    <t>157.9432830810547</t>
  </si>
  <si>
    <t>158.960693359375</t>
  </si>
  <si>
    <t>158.79112243652344</t>
  </si>
  <si>
    <t>159.0078125</t>
  </si>
  <si>
    <t>160.85418701171875</t>
  </si>
  <si>
    <t>160.0817413330078</t>
  </si>
  <si>
    <t>159.23390197753906</t>
  </si>
  <si>
    <t>162.17306518554688</t>
  </si>
  <si>
    <t>165.2064666748047</t>
  </si>
  <si>
    <t>168.1268310546875</t>
  </si>
  <si>
    <t>166.4405517578125</t>
  </si>
  <si>
    <t>166.35577392578125</t>
  </si>
  <si>
    <t>166.9869384765625</t>
  </si>
  <si>
    <t>165.6398162841797</t>
  </si>
  <si>
    <t>166.19558715820312</t>
  </si>
  <si>
    <t>169.56814575195312</t>
  </si>
  <si>
    <t>168.10794067382812</t>
  </si>
  <si>
    <t>168.26812744140625</t>
  </si>
  <si>
    <t>167.58984375</t>
  </si>
  <si>
    <t>170.16162109375</t>
  </si>
  <si>
    <t>170.69857788085938</t>
  </si>
  <si>
    <t>170.0109100341797</t>
  </si>
  <si>
    <t>170.43482971191406</t>
  </si>
  <si>
    <t>170.85873413085938</t>
  </si>
  <si>
    <t>169.3608856201172</t>
  </si>
  <si>
    <t>170.5196075439453</t>
  </si>
  <si>
    <t>170.8399200439453</t>
  </si>
  <si>
    <t>168.99349975585938</t>
  </si>
  <si>
    <t>167.71231079101562</t>
  </si>
  <si>
    <t>167.43911743164062</t>
  </si>
  <si>
    <t>167.82534790039062</t>
  </si>
  <si>
    <t>165.45140075683594</t>
  </si>
  <si>
    <t>155.9838409423828</t>
  </si>
  <si>
    <t>152.61131286621094</t>
  </si>
  <si>
    <t>153.0917510986328</t>
  </si>
  <si>
    <t>149.4649200439453</t>
  </si>
  <si>
    <t>147.51483154296875</t>
  </si>
  <si>
    <t>148.127197265625</t>
  </si>
  <si>
    <t>153.44972229003906</t>
  </si>
  <si>
    <t>150.8026123046875</t>
  </si>
  <si>
    <t>150.86854553222656</t>
  </si>
  <si>
    <t>153.03524780273438</t>
  </si>
  <si>
    <t>154.30702209472656</t>
  </si>
  <si>
    <t>151.86402893066406</t>
  </si>
  <si>
    <t>153.05224609375</t>
  </si>
  <si>
    <t>151.0275421142578</t>
  </si>
  <si>
    <t>151.46478271484375</t>
  </si>
  <si>
    <t>150.7233428955078</t>
  </si>
  <si>
    <t>149.1739044189453</t>
  </si>
  <si>
    <t>145.0103759765625</t>
  </si>
  <si>
    <t>139.59210205078125</t>
  </si>
  <si>
    <t>141.59780883789062</t>
  </si>
  <si>
    <t>142.73851013183594</t>
  </si>
  <si>
    <t>141.8639678955078</t>
  </si>
  <si>
    <t>145.4571533203125</t>
  </si>
  <si>
    <t>138.06166076660156</t>
  </si>
  <si>
    <t>146.3696746826172</t>
  </si>
  <si>
    <t>143.9267120361328</t>
  </si>
  <si>
    <t>146.0559844970703</t>
  </si>
  <si>
    <t>136.93997192382812</t>
  </si>
  <si>
    <t>145.7233123779297</t>
  </si>
  <si>
    <t>139.96282958984375</t>
  </si>
  <si>
    <t>126.97796630859375</t>
  </si>
  <si>
    <t>134.67759704589844</t>
  </si>
  <si>
    <t>124.43990325927734</t>
  </si>
  <si>
    <t>127.79545593261719</t>
  </si>
  <si>
    <t>130.24795532226562</t>
  </si>
  <si>
    <t>130.7136993408203</t>
  </si>
  <si>
    <t>118.71743774414062</t>
  </si>
  <si>
    <t>112.04440307617188</t>
  </si>
  <si>
    <t>126.16045379638672</t>
  </si>
  <si>
    <t>125.03874969482422</t>
  </si>
  <si>
    <t>129.449462890625</t>
  </si>
  <si>
    <t>126.65475463867188</t>
  </si>
  <si>
    <t>130.9323272705078</t>
  </si>
  <si>
    <t>129.7631378173828</t>
  </si>
  <si>
    <t>126.55968475341797</t>
  </si>
  <si>
    <t>131.0939483642578</t>
  </si>
  <si>
    <t>127.17754364013672</t>
  </si>
  <si>
    <t>133.7460479736328</t>
  </si>
  <si>
    <t>137.45330810546875</t>
  </si>
  <si>
    <t>141.6263427734375</t>
  </si>
  <si>
    <t>140.4761199951172</t>
  </si>
  <si>
    <t>139.16433715820312</t>
  </si>
  <si>
    <t>142.719482421875</t>
  </si>
  <si>
    <t>137.98561096191406</t>
  </si>
  <si>
    <t>137.7384490966797</t>
  </si>
  <si>
    <t>139.22137451171875</t>
  </si>
  <si>
    <t>136.5692596435547</t>
  </si>
  <si>
    <t>134.6300811767578</t>
  </si>
  <si>
    <t>136.51222229003906</t>
  </si>
  <si>
    <t>137.19664001464844</t>
  </si>
  <si>
    <t>139.73468017578125</t>
  </si>
  <si>
    <t>149.82029724121094</t>
  </si>
  <si>
    <t>148.53700256347656</t>
  </si>
  <si>
    <t>144.4114990234375</t>
  </si>
  <si>
    <t>141.25559997558594</t>
  </si>
  <si>
    <t>141.06549072265625</t>
  </si>
  <si>
    <t>140.14340209960938</t>
  </si>
  <si>
    <t>138.97422790527344</t>
  </si>
  <si>
    <t>138.53695678710938</t>
  </si>
  <si>
    <t>141.17002868652344</t>
  </si>
  <si>
    <t>138.52743530273438</t>
  </si>
  <si>
    <t>134.52552795410156</t>
  </si>
  <si>
    <t>129.3924102783203</t>
  </si>
  <si>
    <t>129.2688446044922</t>
  </si>
  <si>
    <t>131.83538818359375</t>
  </si>
  <si>
    <t>141.8925018310547</t>
  </si>
  <si>
    <t>141.04649353027344</t>
  </si>
  <si>
    <t>142.28221130371094</t>
  </si>
  <si>
    <t>139.97821044921875</t>
  </si>
  <si>
    <t>140.58302307128906</t>
  </si>
  <si>
    <t>145.99742126464844</t>
  </si>
  <si>
    <t>151.8246612548828</t>
  </si>
  <si>
    <t>150.5478515625</t>
  </si>
  <si>
    <t>150.1830596923828</t>
  </si>
  <si>
    <t>149.35745239257812</t>
  </si>
  <si>
    <t>151.33505249023438</t>
  </si>
  <si>
    <t>154.7622833251953</t>
  </si>
  <si>
    <t>156.04867553710938</t>
  </si>
  <si>
    <t>160.71429443359375</t>
  </si>
  <si>
    <t>160.19589233398438</t>
  </si>
  <si>
    <t>160.03269958496094</t>
  </si>
  <si>
    <t>157.3446807861328</t>
  </si>
  <si>
    <t>146.28546142578125</t>
  </si>
  <si>
    <t>148.6758270263672</t>
  </si>
  <si>
    <t>151.4214630126953</t>
  </si>
  <si>
    <t>153.2838592529297</t>
  </si>
  <si>
    <t>152.85186767578125</t>
  </si>
  <si>
    <t>152.84226989746094</t>
  </si>
  <si>
    <t>150.42306518554688</t>
  </si>
  <si>
    <t>151.52706909179688</t>
  </si>
  <si>
    <t>146.1318359375</t>
  </si>
  <si>
    <t>148.48385620117188</t>
  </si>
  <si>
    <t>146.4198455810547</t>
  </si>
  <si>
    <t>149.3478546142578</t>
  </si>
  <si>
    <t>149.75103759765625</t>
  </si>
  <si>
    <t>149.21343994140625</t>
  </si>
  <si>
    <t>150.75904846191406</t>
  </si>
  <si>
    <t>151.7766571044922</t>
  </si>
  <si>
    <t>148.6278533935547</t>
  </si>
  <si>
    <t>148.39744567871094</t>
  </si>
  <si>
    <t>145.39260864257812</t>
  </si>
  <si>
    <t>146.73663330078125</t>
  </si>
  <si>
    <t>148.60865783691406</t>
  </si>
  <si>
    <t>152.1990509033203</t>
  </si>
  <si>
    <t>152.95748901367188</t>
  </si>
  <si>
    <t>154.08067321777344</t>
  </si>
  <si>
    <t>153.43746948242188</t>
  </si>
  <si>
    <t>150.1158447265625</t>
  </si>
  <si>
    <t>151.48867797851562</t>
  </si>
  <si>
    <t>152.36227416992188</t>
  </si>
  <si>
    <t>152.9190673828125</t>
  </si>
  <si>
    <t>153.4470672607422</t>
  </si>
  <si>
    <t>156.71109008789062</t>
  </si>
  <si>
    <t>149.11746215820312</t>
  </si>
  <si>
    <t>150.00064086914062</t>
  </si>
  <si>
    <t>146.0358428955078</t>
  </si>
  <si>
    <t>144.4518280029297</t>
  </si>
  <si>
    <t>144.3942413330078</t>
  </si>
  <si>
    <t>145.16224670410156</t>
  </si>
  <si>
    <t>149.13665771484375</t>
  </si>
  <si>
    <t>149.7606658935547</t>
  </si>
  <si>
    <t>151.99746704101562</t>
  </si>
  <si>
    <t>154.9830780029297</t>
  </si>
  <si>
    <t>156.84547424316406</t>
  </si>
  <si>
    <t>157.6902618408203</t>
  </si>
  <si>
    <t>159.2262725830078</t>
  </si>
  <si>
    <t>159.4567108154297</t>
  </si>
  <si>
    <t>158.12229919433594</t>
  </si>
  <si>
    <t>157.8054962158203</t>
  </si>
  <si>
    <t>157.411865234375</t>
  </si>
  <si>
    <t>156.45188903808594</t>
  </si>
  <si>
    <t>156.65533447265625</t>
  </si>
  <si>
    <t>158.41842651367188</t>
  </si>
  <si>
    <t>158.00186157226562</t>
  </si>
  <si>
    <t>158.77685546875</t>
  </si>
  <si>
    <t>158.9512481689453</t>
  </si>
  <si>
    <t>160.4818572998047</t>
  </si>
  <si>
    <t>157.92437744140625</t>
  </si>
  <si>
    <t>159.64874267578125</t>
  </si>
  <si>
    <t>164.2115020751953</t>
  </si>
  <si>
    <t>161.1115264892578</t>
  </si>
  <si>
    <t>160.5884246826172</t>
  </si>
  <si>
    <t>158.06968688964844</t>
  </si>
  <si>
    <t>160.52059936523438</t>
  </si>
  <si>
    <t>158.05030822753906</t>
  </si>
  <si>
    <t>160.9759063720703</t>
  </si>
  <si>
    <t>163.19432067871094</t>
  </si>
  <si>
    <t>161.36341857910156</t>
  </si>
  <si>
    <t>166.99180603027344</t>
  </si>
  <si>
    <t>164.25027465820312</t>
  </si>
  <si>
    <t>156.31625366210938</t>
  </si>
  <si>
    <t>157.265625</t>
  </si>
  <si>
    <t>154.5240936279297</t>
  </si>
  <si>
    <t>155.4056396484375</t>
  </si>
  <si>
    <t>155.2603302001953</t>
  </si>
  <si>
    <t>156.6068878173828</t>
  </si>
  <si>
    <t>154.814697265625</t>
  </si>
  <si>
    <t>155.1731414794922</t>
  </si>
  <si>
    <t>153.8265838623047</t>
  </si>
  <si>
    <t>155.34751892089844</t>
  </si>
  <si>
    <t>157.66281127929688</t>
  </si>
  <si>
    <t>157.1590576171875</t>
  </si>
  <si>
    <t>161.28590393066406</t>
  </si>
  <si>
    <t>162.46778869628906</t>
  </si>
  <si>
    <t>164.00807189941406</t>
  </si>
  <si>
    <t>163.37838745117188</t>
  </si>
  <si>
    <t>161.4215545654297</t>
  </si>
  <si>
    <t>163.13619995117188</t>
  </si>
  <si>
    <t>163.79495239257812</t>
  </si>
  <si>
    <t>165.62586975097656</t>
  </si>
  <si>
    <t>165.60650634765625</t>
  </si>
  <si>
    <t>163.8821563720703</t>
  </si>
  <si>
    <t>165.37400817871094</t>
  </si>
  <si>
    <t>164.49246215820312</t>
  </si>
  <si>
    <t>160.9662322998047</t>
  </si>
  <si>
    <t>155.99656677246094</t>
  </si>
  <si>
    <t>153.57472229003906</t>
  </si>
  <si>
    <t>153.52627563476562</t>
  </si>
  <si>
    <t>157.8468780517578</t>
  </si>
  <si>
    <t>160.33653259277344</t>
  </si>
  <si>
    <t>155.1537628173828</t>
  </si>
  <si>
    <t>158.09873962402344</t>
  </si>
  <si>
    <t>158.32156372070312</t>
  </si>
  <si>
    <t>163.85308837890625</t>
  </si>
  <si>
    <t>163.92091369628906</t>
  </si>
  <si>
    <t>161.8284149169922</t>
  </si>
  <si>
    <t>164.4827423095703</t>
  </si>
  <si>
    <t>168.42555236816406</t>
  </si>
  <si>
    <t>168.21241760253906</t>
  </si>
  <si>
    <t>166.0424346923828</t>
  </si>
  <si>
    <t>167.6840057373047</t>
  </si>
  <si>
    <t>168.93472290039062</t>
  </si>
  <si>
    <t>170.1561279296875</t>
  </si>
  <si>
    <t>173.02886962890625</t>
  </si>
  <si>
    <t>173.0679473876953</t>
  </si>
  <si>
    <t>172.8432159423828</t>
  </si>
  <si>
    <t>168.7783660888672</t>
  </si>
  <si>
    <t>166.61892700195312</t>
  </si>
  <si>
    <t>167.91851806640625</t>
  </si>
  <si>
    <t>167.8989715576172</t>
  </si>
  <si>
    <t>168.51455688476562</t>
  </si>
  <si>
    <t>166.2574005126953</t>
  </si>
  <si>
    <t>171.27981567382812</t>
  </si>
  <si>
    <t>169.52099609375</t>
  </si>
  <si>
    <t>170.03887939453125</t>
  </si>
  <si>
    <t>169.120361328125</t>
  </si>
  <si>
    <t>170.6837615966797</t>
  </si>
  <si>
    <t>171.39707946777344</t>
  </si>
  <si>
    <t>172.60870361328125</t>
  </si>
  <si>
    <t>172.3839569091797</t>
  </si>
  <si>
    <t>171.641357421875</t>
  </si>
  <si>
    <t>170.78147888183594</t>
  </si>
  <si>
    <t>170.0095672607422</t>
  </si>
  <si>
    <t>170.52745056152344</t>
  </si>
  <si>
    <t>170.7130889892578</t>
  </si>
  <si>
    <t>169.8727569580078</t>
  </si>
  <si>
    <t>170.12681579589844</t>
  </si>
  <si>
    <t>170.79122924804688</t>
  </si>
  <si>
    <t>167.93804931640625</t>
  </si>
  <si>
    <t>167.65469360351562</t>
  </si>
  <si>
    <t>170.20497131347656</t>
  </si>
  <si>
    <t>165.8372344970703</t>
  </si>
  <si>
    <t>162.8081512451172</t>
  </si>
  <si>
    <t>161.42063903808594</t>
  </si>
  <si>
    <t>162.70066833496094</t>
  </si>
  <si>
    <t>162.4759521484375</t>
  </si>
  <si>
    <t>162.60296630859375</t>
  </si>
  <si>
    <t>161.7626495361328</t>
  </si>
  <si>
    <t>165.25096130371094</t>
  </si>
  <si>
    <t>166.3258056640625</t>
  </si>
  <si>
    <t>166.7655029296875</t>
  </si>
  <si>
    <t>165.17279052734375</t>
  </si>
  <si>
    <t>166.49191284179688</t>
  </si>
  <si>
    <t>171.9247283935547</t>
  </si>
  <si>
    <t>182.3799285888672</t>
  </si>
  <si>
    <t>179.2238311767578</t>
  </si>
  <si>
    <t>170.70330810546875</t>
  </si>
  <si>
    <t>171.0159912109375</t>
  </si>
  <si>
    <t>171.46546936035156</t>
  </si>
  <si>
    <t>173.0484161376953</t>
  </si>
  <si>
    <t>174.91470336914062</t>
  </si>
  <si>
    <t>176.62466430664062</t>
  </si>
  <si>
    <t>176.80055236816406</t>
  </si>
  <si>
    <t>176.93736267089844</t>
  </si>
  <si>
    <t>174.58279418945312</t>
  </si>
  <si>
    <t>176.05068969726562</t>
  </si>
  <si>
    <t>174.01138305664062</t>
  </si>
  <si>
    <t>174.0310821533203</t>
  </si>
  <si>
    <t>176.7107696533203</t>
  </si>
  <si>
    <t>173.92271423339844</t>
  </si>
  <si>
    <t>173.50894165039062</t>
  </si>
  <si>
    <t>173.55819702148438</t>
  </si>
  <si>
    <t>174.99655151367188</t>
  </si>
  <si>
    <t>176.1097869873047</t>
  </si>
  <si>
    <t>172.4646453857422</t>
  </si>
  <si>
    <t>173.79464721679688</t>
  </si>
  <si>
    <t>174.48426818847656</t>
  </si>
  <si>
    <t>175.42018127441406</t>
  </si>
  <si>
    <t>178.11956787109375</t>
  </si>
  <si>
    <t>181.0455322265625</t>
  </si>
  <si>
    <t>178.49392700195312</t>
  </si>
  <si>
    <t>181.77455139160156</t>
  </si>
  <si>
    <t>181.83367919921875</t>
  </si>
  <si>
    <t>182.17848205566406</t>
  </si>
  <si>
    <t>186.67086791992188</t>
  </si>
  <si>
    <t>184.0798797607422</t>
  </si>
  <si>
    <t>185.5083770751953</t>
  </si>
  <si>
    <t>188.1683349609375</t>
  </si>
  <si>
    <t>185.91229248046875</t>
  </si>
  <si>
    <t>186.66102600097656</t>
  </si>
  <si>
    <t>185.53793334960938</t>
  </si>
  <si>
    <t>187.86293029785156</t>
  </si>
  <si>
    <t>190.23721313476562</t>
  </si>
  <si>
    <t>191.99082946777344</t>
  </si>
  <si>
    <t>192.83807373046875</t>
  </si>
  <si>
    <t>191.75437927246094</t>
  </si>
  <si>
    <t>189.82342529296875</t>
  </si>
  <si>
    <t>189.84312438964844</t>
  </si>
  <si>
    <t>192.07948303222656</t>
  </si>
  <si>
    <t>191.951416015625</t>
  </si>
  <si>
    <t>192.0597686767578</t>
  </si>
  <si>
    <t>192.818359375</t>
  </si>
  <si>
    <t>195.06455993652344</t>
  </si>
  <si>
    <t>194.89707946777344</t>
  </si>
  <si>
    <t>193.5572509765625</t>
  </si>
  <si>
    <t>193.83309936523438</t>
  </si>
  <si>
    <t>194.55226135253906</t>
  </si>
  <si>
    <t>195.63597106933594</t>
  </si>
  <si>
    <t>195.64581298828125</t>
  </si>
  <si>
    <t>195.36012268066406</t>
  </si>
  <si>
    <t>197.90187072753906</t>
  </si>
  <si>
    <t>197.9215545654297</t>
  </si>
  <si>
    <t>199.20230102539062</t>
  </si>
  <si>
    <t>196.67041015625</t>
  </si>
  <si>
    <t>191.56719970703125</t>
  </si>
  <si>
    <t>193.02525329589844</t>
  </si>
  <si>
    <t>196.0989990234375</t>
  </si>
  <si>
    <t>194.21731567382812</t>
  </si>
  <si>
    <t>195.66551208496094</t>
  </si>
  <si>
    <t>196.42410278320312</t>
  </si>
  <si>
    <t>198.4535675048828</t>
  </si>
  <si>
    <t>199.40919494628906</t>
  </si>
  <si>
    <t>200.0594024658203</t>
  </si>
  <si>
    <t>204.25624084472656</t>
  </si>
  <si>
    <t>200.69976806640625</t>
  </si>
  <si>
    <t>195.92166137695312</t>
  </si>
  <si>
    <t>200.3943634033203</t>
  </si>
  <si>
    <t>201.34999084472656</t>
  </si>
  <si>
    <t>202.06915283203125</t>
  </si>
  <si>
    <t>200.01998901367188</t>
  </si>
  <si>
    <t>199.59637451171875</t>
  </si>
  <si>
    <t>200.12234497070312</t>
  </si>
  <si>
    <t>200.3307647705078</t>
  </si>
  <si>
    <t>201.0750732421875</t>
  </si>
  <si>
    <t>200.18190002441406</t>
  </si>
  <si>
    <t>200.05288696289062</t>
  </si>
  <si>
    <t>201.7003173828125</t>
  </si>
  <si>
    <t>201.50181579589844</t>
  </si>
  <si>
    <t>201.6605987548828</t>
  </si>
  <si>
    <t>201.7499237060547</t>
  </si>
  <si>
    <t>202.12704467773438</t>
  </si>
  <si>
    <t>204.489013671875</t>
  </si>
  <si>
    <t>202.18658447265625</t>
  </si>
  <si>
    <t>202.0476531982422</t>
  </si>
  <si>
    <t>201.2041015625</t>
  </si>
  <si>
    <t>201.5911407470703</t>
  </si>
  <si>
    <t>201.2735595703125</t>
  </si>
  <si>
    <t>199.8345489501953</t>
  </si>
  <si>
    <t>199.09022521972656</t>
  </si>
  <si>
    <t>195.4182586669922</t>
  </si>
  <si>
    <t>193.6616668701172</t>
  </si>
  <si>
    <t>190.14849853515625</t>
  </si>
  <si>
    <t>193.73114013671875</t>
  </si>
  <si>
    <t>190.90272521972656</t>
  </si>
  <si>
    <t>191.7958984375</t>
  </si>
  <si>
    <t>193.27462768554688</t>
  </si>
  <si>
    <t>195.01136779785156</t>
  </si>
  <si>
    <t>194.544921875</t>
  </si>
  <si>
    <t>197.12522888183594</t>
  </si>
  <si>
    <t>197.5817413330078</t>
  </si>
  <si>
    <t>198.3756866455078</t>
  </si>
  <si>
    <t>195.39840698242188</t>
  </si>
  <si>
    <t>198.34591674804688</t>
  </si>
  <si>
    <t>196.76795959472656</t>
  </si>
  <si>
    <t>199.47727966308594</t>
  </si>
  <si>
    <t>198.46499633789062</t>
  </si>
  <si>
    <t>198.087890625</t>
  </si>
  <si>
    <t>201.2934112548828</t>
  </si>
  <si>
    <t>201.0552215576172</t>
  </si>
  <si>
    <t>197.859619140625</t>
  </si>
  <si>
    <t>196.06333923339844</t>
  </si>
  <si>
    <t>199.29864501953125</t>
  </si>
  <si>
    <t>199.2490234375</t>
  </si>
  <si>
    <t>197.56190490722656</t>
  </si>
  <si>
    <t>198.9711456298828</t>
  </si>
  <si>
    <t>200.14219665527344</t>
  </si>
  <si>
    <t>198.9512939453125</t>
  </si>
  <si>
    <t>196.7778778076172</t>
  </si>
  <si>
    <t>196.66871643066406</t>
  </si>
  <si>
    <t>196.44046020507812</t>
  </si>
  <si>
    <t>196.0236358642578</t>
  </si>
  <si>
    <t>199.50704956054688</t>
  </si>
  <si>
    <t>196.03355407714844</t>
  </si>
  <si>
    <t>196.301513671875</t>
  </si>
  <si>
    <t>196.6290283203125</t>
  </si>
  <si>
    <t>195.93431091308594</t>
  </si>
  <si>
    <t>197.7405242919922</t>
  </si>
  <si>
    <t>200.04296875</t>
  </si>
  <si>
    <t>199.9040069580078</t>
  </si>
  <si>
    <t>199.06045532226562</t>
  </si>
  <si>
    <t>200.7872772216797</t>
  </si>
  <si>
    <t>198.03826904296875</t>
  </si>
  <si>
    <t>195.0212860107422</t>
  </si>
  <si>
    <t>193.8800048828125</t>
  </si>
  <si>
    <t>194.16000366210938</t>
  </si>
  <si>
    <t>volume</t>
  </si>
  <si>
    <t>2116400.0</t>
  </si>
  <si>
    <t>3692900.0</t>
  </si>
  <si>
    <t>3532000.0</t>
  </si>
  <si>
    <t>3081300.0</t>
  </si>
  <si>
    <t>3142900.0</t>
  </si>
  <si>
    <t>2378600.0</t>
  </si>
  <si>
    <t>2149200.0</t>
  </si>
  <si>
    <t>2703000.0</t>
  </si>
  <si>
    <t>1983500.0</t>
  </si>
  <si>
    <t>1876800.0</t>
  </si>
  <si>
    <t>2349700.0</t>
  </si>
  <si>
    <t>2091800.0</t>
  </si>
  <si>
    <t>1597700.0</t>
  </si>
  <si>
    <t>2225800.0</t>
  </si>
  <si>
    <t>2245600.0</t>
  </si>
  <si>
    <t>3556300.0</t>
  </si>
  <si>
    <t>4190700.0</t>
  </si>
  <si>
    <t>3574600.0</t>
  </si>
  <si>
    <t>2674600.0</t>
  </si>
  <si>
    <t>3561900.0</t>
  </si>
  <si>
    <t>2379700.0</t>
  </si>
  <si>
    <t>2604800.0</t>
  </si>
  <si>
    <t>2363600.0</t>
  </si>
  <si>
    <t>2050500.0</t>
  </si>
  <si>
    <t>1826900.0</t>
  </si>
  <si>
    <t>2073000.0</t>
  </si>
  <si>
    <t>1885100.0</t>
  </si>
  <si>
    <t>1695100.0</t>
  </si>
  <si>
    <t>1615700.0</t>
  </si>
  <si>
    <t>1792000.0</t>
  </si>
  <si>
    <t>2100900.0</t>
  </si>
  <si>
    <t>1552000.0</t>
  </si>
  <si>
    <t>1648800.0</t>
  </si>
  <si>
    <t>2416600.0</t>
  </si>
  <si>
    <t>1836000.0</t>
  </si>
  <si>
    <t>1770300.0</t>
  </si>
  <si>
    <t>2019100.0</t>
  </si>
  <si>
    <t>1789400.0</t>
  </si>
  <si>
    <t>1946000.0</t>
  </si>
  <si>
    <t>2223100.0</t>
  </si>
  <si>
    <t>2232400.0</t>
  </si>
  <si>
    <t>1575700.0</t>
  </si>
  <si>
    <t>1547200.0</t>
  </si>
  <si>
    <t>2114400.0</t>
  </si>
  <si>
    <t>1608100.0</t>
  </si>
  <si>
    <t>2564600.0</t>
  </si>
  <si>
    <t>1894300.0</t>
  </si>
  <si>
    <t>1715000.0</t>
  </si>
  <si>
    <t>2284700.0</t>
  </si>
  <si>
    <t>2111200.0</t>
  </si>
  <si>
    <t>2557900.0</t>
  </si>
  <si>
    <t>3062400.0</t>
  </si>
  <si>
    <t>1953500.0</t>
  </si>
  <si>
    <t>4371800.0</t>
  </si>
  <si>
    <t>2157300.0</t>
  </si>
  <si>
    <t>2091000.0</t>
  </si>
  <si>
    <t>2540900.0</t>
  </si>
  <si>
    <t>2050700.0</t>
  </si>
  <si>
    <t>1722600.0</t>
  </si>
  <si>
    <t>1684000.0</t>
  </si>
  <si>
    <t>2081300.0</t>
  </si>
  <si>
    <t>2148100.0</t>
  </si>
  <si>
    <t>1852600.0</t>
  </si>
  <si>
    <t>2560300.0</t>
  </si>
  <si>
    <t>2479500.0</t>
  </si>
  <si>
    <t>1754400.0</t>
  </si>
  <si>
    <t>1680100.0</t>
  </si>
  <si>
    <t>1501900.0</t>
  </si>
  <si>
    <t>1860400.0</t>
  </si>
  <si>
    <t>1914300.0</t>
  </si>
  <si>
    <t>1995800.0</t>
  </si>
  <si>
    <t>1662800.0</t>
  </si>
  <si>
    <t>3063500.0</t>
  </si>
  <si>
    <t>2394200.0</t>
  </si>
  <si>
    <t>1970500.0</t>
  </si>
  <si>
    <t>2228800.0</t>
  </si>
  <si>
    <t>5704500.0</t>
  </si>
  <si>
    <t>3043500.0</t>
  </si>
  <si>
    <t>3448800.0</t>
  </si>
  <si>
    <t>3387900.0</t>
  </si>
  <si>
    <t>3078600.0</t>
  </si>
  <si>
    <t>3510200.0</t>
  </si>
  <si>
    <t>2160100.0</t>
  </si>
  <si>
    <t>2240300.0</t>
  </si>
  <si>
    <t>1947700.0</t>
  </si>
  <si>
    <t>2203100.0</t>
  </si>
  <si>
    <t>2112900.0</t>
  </si>
  <si>
    <t>2025500.0</t>
  </si>
  <si>
    <t>1708700.0</t>
  </si>
  <si>
    <t>1864800.0</t>
  </si>
  <si>
    <t>2587900.0</t>
  </si>
  <si>
    <t>2462500.0</t>
  </si>
  <si>
    <t>1923800.0</t>
  </si>
  <si>
    <t>1747800.0</t>
  </si>
  <si>
    <t>2075100.0</t>
  </si>
  <si>
    <t>1978100.0</t>
  </si>
  <si>
    <t>2400800.0</t>
  </si>
  <si>
    <t>1822700.0</t>
  </si>
  <si>
    <t>2471100.0</t>
  </si>
  <si>
    <t>2625900.0</t>
  </si>
  <si>
    <t>1578100.0</t>
  </si>
  <si>
    <t>2880500.0</t>
  </si>
  <si>
    <t>1906100.0</t>
  </si>
  <si>
    <t>2481100.0</t>
  </si>
  <si>
    <t>2074500.0</t>
  </si>
  <si>
    <t>2237600.0</t>
  </si>
  <si>
    <t>2314800.0</t>
  </si>
  <si>
    <t>1608600.0</t>
  </si>
  <si>
    <t>1810800.0</t>
  </si>
  <si>
    <t>1758900.0</t>
  </si>
  <si>
    <t>1854200.0</t>
  </si>
  <si>
    <t>1910500.0</t>
  </si>
  <si>
    <t>2353100.0</t>
  </si>
  <si>
    <t>1729300.0</t>
  </si>
  <si>
    <t>1839400.0</t>
  </si>
  <si>
    <t>2528900.0</t>
  </si>
  <si>
    <t>3287200.0</t>
  </si>
  <si>
    <t>1447400.0</t>
  </si>
  <si>
    <t>2286400.0</t>
  </si>
  <si>
    <t>2862900.0</t>
  </si>
  <si>
    <t>2564000.0</t>
  </si>
  <si>
    <t>2625500.0</t>
  </si>
  <si>
    <t>2475000.0</t>
  </si>
  <si>
    <t>2561000.0</t>
  </si>
  <si>
    <t>1726800.0</t>
  </si>
  <si>
    <t>2022400.0</t>
  </si>
  <si>
    <t>2172200.0</t>
  </si>
  <si>
    <t>2865300.0</t>
  </si>
  <si>
    <t>2613300.0</t>
  </si>
  <si>
    <t>2069200.0</t>
  </si>
  <si>
    <t>2061300.0</t>
  </si>
  <si>
    <t>2107200.0</t>
  </si>
  <si>
    <t>1811400.0</t>
  </si>
  <si>
    <t>1786100.0</t>
  </si>
  <si>
    <t>2023900.0</t>
  </si>
  <si>
    <t>2429000.0</t>
  </si>
  <si>
    <t>2349000.0</t>
  </si>
  <si>
    <t>2743900.0</t>
  </si>
  <si>
    <t>3067700.0</t>
  </si>
  <si>
    <t>5176400.0</t>
  </si>
  <si>
    <t>3433600.0</t>
  </si>
  <si>
    <t>3117600.0</t>
  </si>
  <si>
    <t>3277700.0</t>
  </si>
  <si>
    <t>2176900.0</t>
  </si>
  <si>
    <t>2119100.0</t>
  </si>
  <si>
    <t>1619600.0</t>
  </si>
  <si>
    <t>2355100.0</t>
  </si>
  <si>
    <t>1811900.0</t>
  </si>
  <si>
    <t>1765600.0</t>
  </si>
  <si>
    <t>1764800.0</t>
  </si>
  <si>
    <t>1668700.0</t>
  </si>
  <si>
    <t>1571800.0</t>
  </si>
  <si>
    <t>2036700.0</t>
  </si>
  <si>
    <t>1793100.0</t>
  </si>
  <si>
    <t>1401900.0</t>
  </si>
  <si>
    <t>1648900.0</t>
  </si>
  <si>
    <t>1705500.0</t>
  </si>
  <si>
    <t>2525700.0</t>
  </si>
  <si>
    <t>3281700.0</t>
  </si>
  <si>
    <t>5442000.0</t>
  </si>
  <si>
    <t>7359500.0</t>
  </si>
  <si>
    <t>5435900.0</t>
  </si>
  <si>
    <t>4562200.0</t>
  </si>
  <si>
    <t>4104600.0</t>
  </si>
  <si>
    <t>2664100.0</t>
  </si>
  <si>
    <t>2514900.0</t>
  </si>
  <si>
    <t>3671400.0</t>
  </si>
  <si>
    <t>3312700.0</t>
  </si>
  <si>
    <t>2606200.0</t>
  </si>
  <si>
    <t>3195800.0</t>
  </si>
  <si>
    <t>2432900.0</t>
  </si>
  <si>
    <t>2642800.0</t>
  </si>
  <si>
    <t>2031200.0</t>
  </si>
  <si>
    <t>2505200.0</t>
  </si>
  <si>
    <t>2277200.0</t>
  </si>
  <si>
    <t>2690800.0</t>
  </si>
  <si>
    <t>2060300.0</t>
  </si>
  <si>
    <t>2855100.0</t>
  </si>
  <si>
    <t>6526000.0</t>
  </si>
  <si>
    <t>2492600.0</t>
  </si>
  <si>
    <t>2775300.0</t>
  </si>
  <si>
    <t>2684500.0</t>
  </si>
  <si>
    <t>2690300.0</t>
  </si>
  <si>
    <t>3767200.0</t>
  </si>
  <si>
    <t>3468900.0</t>
  </si>
  <si>
    <t>4946000.0</t>
  </si>
  <si>
    <t>3619300.0</t>
  </si>
  <si>
    <t>2486300.0</t>
  </si>
  <si>
    <t>3064400.0</t>
  </si>
  <si>
    <t>2987200.0</t>
  </si>
  <si>
    <t>2256800.0</t>
  </si>
  <si>
    <t>1954000.0</t>
  </si>
  <si>
    <t>2008800.0</t>
  </si>
  <si>
    <t>2294000.0</t>
  </si>
  <si>
    <t>1429300.0</t>
  </si>
  <si>
    <t>2027600.0</t>
  </si>
  <si>
    <t>2260300.0</t>
  </si>
  <si>
    <t>2588500.0</t>
  </si>
  <si>
    <t>2490300.0</t>
  </si>
  <si>
    <t>2004200.0</t>
  </si>
  <si>
    <t>2409300.0</t>
  </si>
  <si>
    <t>3009900.0</t>
  </si>
  <si>
    <t>5111900.0</t>
  </si>
  <si>
    <t>2997400.0</t>
  </si>
  <si>
    <t>2136100.0</t>
  </si>
  <si>
    <t>1970100.0</t>
  </si>
  <si>
    <t>2724700.0</t>
  </si>
  <si>
    <t>1484600.0</t>
  </si>
  <si>
    <t>2672100.0</t>
  </si>
  <si>
    <t>2701800.0</t>
  </si>
  <si>
    <t>2972800.0</t>
  </si>
  <si>
    <t>2254000.0</t>
  </si>
  <si>
    <t>1860000.0</t>
  </si>
  <si>
    <t>2421000.0</t>
  </si>
  <si>
    <t>1962900.0</t>
  </si>
  <si>
    <t>2518900.0</t>
  </si>
  <si>
    <t>2305600.0</t>
  </si>
  <si>
    <t>2434500.0</t>
  </si>
  <si>
    <t>2395000.0</t>
  </si>
  <si>
    <t>2393000.0</t>
  </si>
  <si>
    <t>2226900.0</t>
  </si>
  <si>
    <t>1518200.0</t>
  </si>
  <si>
    <t>1891100.0</t>
  </si>
  <si>
    <t>1430400.0</t>
  </si>
  <si>
    <t>2100600.0</t>
  </si>
  <si>
    <t>1184100.0</t>
  </si>
  <si>
    <t>876100.0</t>
  </si>
  <si>
    <t>2934200.0</t>
  </si>
  <si>
    <t>2259000.0</t>
  </si>
  <si>
    <t>2034700.0</t>
  </si>
  <si>
    <t>2609500.0</t>
  </si>
  <si>
    <t>2175800.0</t>
  </si>
  <si>
    <t>2142800.0</t>
  </si>
  <si>
    <t>2350400.0</t>
  </si>
  <si>
    <t>2660800.0</t>
  </si>
  <si>
    <t>2551200.0</t>
  </si>
  <si>
    <t>2523200.0</t>
  </si>
  <si>
    <t>3462200.0</t>
  </si>
  <si>
    <t>8645900.0</t>
  </si>
  <si>
    <t>4774100.0</t>
  </si>
  <si>
    <t>3053900.0</t>
  </si>
  <si>
    <t>5736400.0</t>
  </si>
  <si>
    <t>2284400.0</t>
  </si>
  <si>
    <t>2528700.0</t>
  </si>
  <si>
    <t>2215300.0</t>
  </si>
  <si>
    <t>848400.0</t>
  </si>
  <si>
    <t>1275200.0</t>
  </si>
  <si>
    <t>1824700.0</t>
  </si>
  <si>
    <t>1553100.0</t>
  </si>
  <si>
    <t>1607100.0</t>
  </si>
  <si>
    <t>3277200.0</t>
  </si>
  <si>
    <t>2688100.0</t>
  </si>
  <si>
    <t>2997100.0</t>
  </si>
  <si>
    <t>3553500.0</t>
  </si>
  <si>
    <t>2664000.0</t>
  </si>
  <si>
    <t>2775500.0</t>
  </si>
  <si>
    <t>2363500.0</t>
  </si>
  <si>
    <t>2598300.0</t>
  </si>
  <si>
    <t>3720400.0</t>
  </si>
  <si>
    <t>4683500.0</t>
  </si>
  <si>
    <t>3399800.0</t>
  </si>
  <si>
    <t>4136300.0</t>
  </si>
  <si>
    <t>3355200.0</t>
  </si>
  <si>
    <t>2979100.0</t>
  </si>
  <si>
    <t>2805500.0</t>
  </si>
  <si>
    <t>5129100.0</t>
  </si>
  <si>
    <t>3596400.0</t>
  </si>
  <si>
    <t>3067400.0</t>
  </si>
  <si>
    <t>3993200.0</t>
  </si>
  <si>
    <t>2701500.0</t>
  </si>
  <si>
    <t>3581800.0</t>
  </si>
  <si>
    <t>5766800.0</t>
  </si>
  <si>
    <t>3458400.0</t>
  </si>
  <si>
    <t>3368500.0</t>
  </si>
  <si>
    <t>2505400.0</t>
  </si>
  <si>
    <t>2968400.0</t>
  </si>
  <si>
    <t>2911900.0</t>
  </si>
  <si>
    <t>3182200.0</t>
  </si>
  <si>
    <t>2292200.0</t>
  </si>
  <si>
    <t>2140600.0</t>
  </si>
  <si>
    <t>2156100.0</t>
  </si>
  <si>
    <t>2010200.0</t>
  </si>
  <si>
    <t>2121300.0</t>
  </si>
  <si>
    <t>2207600.0</t>
  </si>
  <si>
    <t>1922800.0</t>
  </si>
  <si>
    <t>1937800.0</t>
  </si>
  <si>
    <t>1718100.0</t>
  </si>
  <si>
    <t>1843700.0</t>
  </si>
  <si>
    <t>1993200.0</t>
  </si>
  <si>
    <t>2204100.0</t>
  </si>
  <si>
    <t>1807200.0</t>
  </si>
  <si>
    <t>1926000.0</t>
  </si>
  <si>
    <t>1766300.0</t>
  </si>
  <si>
    <t>2012800.0</t>
  </si>
  <si>
    <t>2020100.0</t>
  </si>
  <si>
    <t>1883000.0</t>
  </si>
  <si>
    <t>1875700.0</t>
  </si>
  <si>
    <t>1697200.0</t>
  </si>
  <si>
    <t>1747300.0</t>
  </si>
  <si>
    <t>1827900.0</t>
  </si>
  <si>
    <t>1927700.0</t>
  </si>
  <si>
    <t>2790000.0</t>
  </si>
  <si>
    <t>5853000.0</t>
  </si>
  <si>
    <t>2095100.0</t>
  </si>
  <si>
    <t>2146300.0</t>
  </si>
  <si>
    <t>2305000.0</t>
  </si>
  <si>
    <t>1868800.0</t>
  </si>
  <si>
    <t>2336700.0</t>
  </si>
  <si>
    <t>2525000.0</t>
  </si>
  <si>
    <t>2195300.0</t>
  </si>
  <si>
    <t>1777200.0</t>
  </si>
  <si>
    <t>2011600.0</t>
  </si>
  <si>
    <t>2022800.0</t>
  </si>
  <si>
    <t>1617400.0</t>
  </si>
  <si>
    <t>2092200.0</t>
  </si>
  <si>
    <t>2728300.0</t>
  </si>
  <si>
    <t>1521100.0</t>
  </si>
  <si>
    <t>1636500.0</t>
  </si>
  <si>
    <t>1545900.0</t>
  </si>
  <si>
    <t>1213400.0</t>
  </si>
  <si>
    <t>1417000.0</t>
  </si>
  <si>
    <t>1146600.0</t>
  </si>
  <si>
    <t>1849100.0</t>
  </si>
  <si>
    <t>1439700.0</t>
  </si>
  <si>
    <t>1635000.0</t>
  </si>
  <si>
    <t>1802300.0</t>
  </si>
  <si>
    <t>2378300.0</t>
  </si>
  <si>
    <t>3192100.0</t>
  </si>
  <si>
    <t>2227700.0</t>
  </si>
  <si>
    <t>1654700.0</t>
  </si>
  <si>
    <t>1961200.0</t>
  </si>
  <si>
    <t>1700300.0</t>
  </si>
  <si>
    <t>1922200.0</t>
  </si>
  <si>
    <t>2118100.0</t>
  </si>
  <si>
    <t>1680200.0</t>
  </si>
  <si>
    <t>1630200.0</t>
  </si>
  <si>
    <t>1301300.0</t>
  </si>
  <si>
    <t>1732600.0</t>
  </si>
  <si>
    <t>1786400.0</t>
  </si>
  <si>
    <t>1741900.0</t>
  </si>
  <si>
    <t>1875900.0</t>
  </si>
  <si>
    <t>1826200.0</t>
  </si>
  <si>
    <t>2126000.0</t>
  </si>
  <si>
    <t>1624400.0</t>
  </si>
  <si>
    <t>1657300.0</t>
  </si>
  <si>
    <t>1746500.0</t>
  </si>
  <si>
    <t>1653500.0</t>
  </si>
  <si>
    <t>1627400.0</t>
  </si>
  <si>
    <t>1563900.0</t>
  </si>
  <si>
    <t>1099100.0</t>
  </si>
  <si>
    <t>2169600.0</t>
  </si>
  <si>
    <t>1228200.0</t>
  </si>
  <si>
    <t>1980500.0</t>
  </si>
  <si>
    <t>1433500.0</t>
  </si>
  <si>
    <t>1510700.0</t>
  </si>
  <si>
    <t>1723100.0</t>
  </si>
  <si>
    <t>1684900.0</t>
  </si>
  <si>
    <t>2208800.0</t>
  </si>
  <si>
    <t>2123400.0</t>
  </si>
  <si>
    <t>2129900.0</t>
  </si>
  <si>
    <t>2021400.0</t>
  </si>
  <si>
    <t>1694200.0</t>
  </si>
  <si>
    <t>2632100.0</t>
  </si>
  <si>
    <t>3448000.0</t>
  </si>
  <si>
    <t>2162800.0</t>
  </si>
  <si>
    <t>1889100.0</t>
  </si>
  <si>
    <t>1369600.0</t>
  </si>
  <si>
    <t>2021600.0</t>
  </si>
  <si>
    <t>4567500.0</t>
  </si>
  <si>
    <t>2544100.0</t>
  </si>
  <si>
    <t>2237300.0</t>
  </si>
  <si>
    <t>1894100.0</t>
  </si>
  <si>
    <t>2449400.0</t>
  </si>
  <si>
    <t>1930900.0</t>
  </si>
  <si>
    <t>2353600.0</t>
  </si>
  <si>
    <t>2383300.0</t>
  </si>
  <si>
    <t>1842300.0</t>
  </si>
  <si>
    <t>2726600.0</t>
  </si>
  <si>
    <t>1659500.0</t>
  </si>
  <si>
    <t>1912900.0</t>
  </si>
  <si>
    <t>1491500.0</t>
  </si>
  <si>
    <t>1904300.0</t>
  </si>
  <si>
    <t>2475200.0</t>
  </si>
  <si>
    <t>1224400.0</t>
  </si>
  <si>
    <t>1051300.0</t>
  </si>
  <si>
    <t>1413300.0</t>
  </si>
  <si>
    <t>1870800.0</t>
  </si>
  <si>
    <t>1205600.0</t>
  </si>
  <si>
    <t>1937000.0</t>
  </si>
  <si>
    <t>3421600.0</t>
  </si>
  <si>
    <t>2359700.0</t>
  </si>
  <si>
    <t>1799500.0</t>
  </si>
  <si>
    <t>1621900.0</t>
  </si>
  <si>
    <t>1598400.0</t>
  </si>
  <si>
    <t>2115100.0</t>
  </si>
  <si>
    <t>1419300.0</t>
  </si>
  <si>
    <t>1071800.0</t>
  </si>
  <si>
    <t>1327700.0</t>
  </si>
  <si>
    <t>1098900.0</t>
  </si>
  <si>
    <t>1226300.0</t>
  </si>
  <si>
    <t>2043400.0</t>
  </si>
  <si>
    <t>1232900.0</t>
  </si>
  <si>
    <t>1268200.0</t>
  </si>
  <si>
    <t>1363600.0</t>
  </si>
  <si>
    <t>1358500.0</t>
  </si>
  <si>
    <t>1087900.0</t>
  </si>
  <si>
    <t>1305300.0</t>
  </si>
  <si>
    <t>1336400.0</t>
  </si>
  <si>
    <t>1195800.0</t>
  </si>
  <si>
    <t>1137100.0</t>
  </si>
  <si>
    <t>840300.0</t>
  </si>
  <si>
    <t>1324700.0</t>
  </si>
  <si>
    <t>1051800.0</t>
  </si>
  <si>
    <t>1039800.0</t>
  </si>
  <si>
    <t>1636000.0</t>
  </si>
  <si>
    <t>1095300.0</t>
  </si>
  <si>
    <t>1319000.0</t>
  </si>
  <si>
    <t>1328100.0</t>
  </si>
  <si>
    <t>1133200.0</t>
  </si>
  <si>
    <t>1424000.0</t>
  </si>
  <si>
    <t>2083300.0</t>
  </si>
  <si>
    <t>1913300.0</t>
  </si>
  <si>
    <t>1864600.0</t>
  </si>
  <si>
    <t>1663800.0</t>
  </si>
  <si>
    <t>3358800.0</t>
  </si>
  <si>
    <t>1754900.0</t>
  </si>
  <si>
    <t>1598600.0</t>
  </si>
  <si>
    <t>1760000.0</t>
  </si>
  <si>
    <t>1849000.0</t>
  </si>
  <si>
    <t>1911000.0</t>
  </si>
  <si>
    <t>1821000.0</t>
  </si>
  <si>
    <t>2433600.0</t>
  </si>
  <si>
    <t>1694000.0</t>
  </si>
  <si>
    <t>1853600.0</t>
  </si>
  <si>
    <t>2419400.0</t>
  </si>
  <si>
    <t>1785600.0</t>
  </si>
  <si>
    <t>3166900.0</t>
  </si>
  <si>
    <t>2305500.0</t>
  </si>
  <si>
    <t>2273400.0</t>
  </si>
  <si>
    <t>2249100.0</t>
  </si>
  <si>
    <t>1936600.0</t>
  </si>
  <si>
    <t>1998700.0</t>
  </si>
  <si>
    <t>1554100.0</t>
  </si>
  <si>
    <t>1919700.0</t>
  </si>
  <si>
    <t>1512400.0</t>
  </si>
  <si>
    <t>1229200.0</t>
  </si>
  <si>
    <t>1185600.0</t>
  </si>
  <si>
    <t>1164200.0</t>
  </si>
  <si>
    <t>1210500.0</t>
  </si>
  <si>
    <t>2013200.0</t>
  </si>
  <si>
    <t>2668500.0</t>
  </si>
  <si>
    <t>3826200.0</t>
  </si>
  <si>
    <t>2174900.0</t>
  </si>
  <si>
    <t>1486400.0</t>
  </si>
  <si>
    <t>1934300.0</t>
  </si>
  <si>
    <t>2289100.0</t>
  </si>
  <si>
    <t>2455600.0</t>
  </si>
  <si>
    <t>2233400.0</t>
  </si>
  <si>
    <t>2505000.0</t>
  </si>
  <si>
    <t>1927500.0</t>
  </si>
  <si>
    <t>1955700.0</t>
  </si>
  <si>
    <t>3659300.0</t>
  </si>
  <si>
    <t>3280000.0</t>
  </si>
  <si>
    <t>1868200.0</t>
  </si>
  <si>
    <t>2607000.0</t>
  </si>
  <si>
    <t>2177100.0</t>
  </si>
  <si>
    <t>2022600.0</t>
  </si>
  <si>
    <t>1783700.0</t>
  </si>
  <si>
    <t>1711100.0</t>
  </si>
  <si>
    <t>1993900.0</t>
  </si>
  <si>
    <t>1553300.0</t>
  </si>
  <si>
    <t>1477900.0</t>
  </si>
  <si>
    <t>945800.0</t>
  </si>
  <si>
    <t>1677700.0</t>
  </si>
  <si>
    <t>1483200.0</t>
  </si>
  <si>
    <t>2595800.0</t>
  </si>
  <si>
    <t>1756900.0</t>
  </si>
  <si>
    <t>1871500.0</t>
  </si>
  <si>
    <t>2181300.0</t>
  </si>
  <si>
    <t>1467500.0</t>
  </si>
  <si>
    <t>3164300.0</t>
  </si>
  <si>
    <t>1790700.0</t>
  </si>
  <si>
    <t>2650400.0</t>
  </si>
  <si>
    <t>2296100.0</t>
  </si>
  <si>
    <t>2708600.0</t>
  </si>
  <si>
    <t>2234200.0</t>
  </si>
  <si>
    <t>2055600.0</t>
  </si>
  <si>
    <t>3889700.0</t>
  </si>
  <si>
    <t>1382000.0</t>
  </si>
  <si>
    <t>1378200.0</t>
  </si>
  <si>
    <t>1555900.0</t>
  </si>
  <si>
    <t>1225600.0</t>
  </si>
  <si>
    <t>731100.0</t>
  </si>
  <si>
    <t>651000.0</t>
  </si>
  <si>
    <t>1287900.0</t>
  </si>
  <si>
    <t>1102000.0</t>
  </si>
  <si>
    <t>1594200.0</t>
  </si>
  <si>
    <t>2509300.0</t>
  </si>
  <si>
    <t>1542000.0</t>
  </si>
  <si>
    <t>1447800.0</t>
  </si>
  <si>
    <t>1625000.0</t>
  </si>
  <si>
    <t>1622600.0</t>
  </si>
  <si>
    <t>2030100.0</t>
  </si>
  <si>
    <t>1579600.0</t>
  </si>
  <si>
    <t>1321800.0</t>
  </si>
  <si>
    <t>1265500.0</t>
  </si>
  <si>
    <t>1557500.0</t>
  </si>
  <si>
    <t>1804600.0</t>
  </si>
  <si>
    <t>1464400.0</t>
  </si>
  <si>
    <t>1761900.0</t>
  </si>
  <si>
    <t>1986800.0</t>
  </si>
  <si>
    <t>3473200.0</t>
  </si>
  <si>
    <t>3462600.0</t>
  </si>
  <si>
    <t>2235900.0</t>
  </si>
  <si>
    <t>1623700.0</t>
  </si>
  <si>
    <t>1823100.0</t>
  </si>
  <si>
    <t>1845500.0</t>
  </si>
  <si>
    <t>2272900.0</t>
  </si>
  <si>
    <t>3106800.0</t>
  </si>
  <si>
    <t>2820500.0</t>
  </si>
  <si>
    <t>1622800.0</t>
  </si>
  <si>
    <t>1247400.0</t>
  </si>
  <si>
    <t>2145700.0</t>
  </si>
  <si>
    <t>2009700.0</t>
  </si>
  <si>
    <t>1392400.0</t>
  </si>
  <si>
    <t>1929800.0</t>
  </si>
  <si>
    <t>2035900.0</t>
  </si>
  <si>
    <t>1762900.0</t>
  </si>
  <si>
    <t>2164000.0</t>
  </si>
  <si>
    <t>1961500.0</t>
  </si>
  <si>
    <t>1736300.0</t>
  </si>
  <si>
    <t>2850900.0</t>
  </si>
  <si>
    <t>2401600.0</t>
  </si>
  <si>
    <t>2126300.0</t>
  </si>
  <si>
    <t>1393800.0</t>
  </si>
  <si>
    <t>1932100.0</t>
  </si>
  <si>
    <t>2226200.0</t>
  </si>
  <si>
    <t>1764000.0</t>
  </si>
  <si>
    <t>1662300.0</t>
  </si>
  <si>
    <t>1563700.0</t>
  </si>
  <si>
    <t>1556700.0</t>
  </si>
  <si>
    <t>2515000.0</t>
  </si>
  <si>
    <t>1972700.0</t>
  </si>
  <si>
    <t>1893600.0</t>
  </si>
  <si>
    <t>2047000.0</t>
  </si>
  <si>
    <t>1937100.0</t>
  </si>
  <si>
    <t>4228100.0</t>
  </si>
  <si>
    <t>2085600.0</t>
  </si>
  <si>
    <t>1895100.0</t>
  </si>
  <si>
    <t>1627300.0</t>
  </si>
  <si>
    <t>1482000.0</t>
  </si>
  <si>
    <t>1435400.0</t>
  </si>
  <si>
    <t>1984600.0</t>
  </si>
  <si>
    <t>2330200.0</t>
  </si>
  <si>
    <t>1692200.0</t>
  </si>
  <si>
    <t>1835400.0</t>
  </si>
  <si>
    <t>1730000.0</t>
  </si>
  <si>
    <t>1546700.0</t>
  </si>
  <si>
    <t>1349900.0</t>
  </si>
  <si>
    <t>1448700.0</t>
  </si>
  <si>
    <t>1025200.0</t>
  </si>
  <si>
    <t>1682700.0</t>
  </si>
  <si>
    <t>1459600.0</t>
  </si>
  <si>
    <t>1416100.0</t>
  </si>
  <si>
    <t>1274400.0</t>
  </si>
  <si>
    <t>1543600.0</t>
  </si>
  <si>
    <t>1176900.0</t>
  </si>
  <si>
    <t>1340400.0</t>
  </si>
  <si>
    <t>1748200.0</t>
  </si>
  <si>
    <t>2584200.0</t>
  </si>
  <si>
    <t>2709600.0</t>
  </si>
  <si>
    <t>4182200.0</t>
  </si>
  <si>
    <t>2641200.0</t>
  </si>
  <si>
    <t>1770200.0</t>
  </si>
  <si>
    <t>2467100.0</t>
  </si>
  <si>
    <t>1498500.0</t>
  </si>
  <si>
    <t>2467200.0</t>
  </si>
  <si>
    <t>2339500.0</t>
  </si>
  <si>
    <t>2320800.0</t>
  </si>
  <si>
    <t>1688600.0</t>
  </si>
  <si>
    <t>1575900.0</t>
  </si>
  <si>
    <t>2247700.0</t>
  </si>
  <si>
    <t>1705000.0</t>
  </si>
  <si>
    <t>1323100.0</t>
  </si>
  <si>
    <t>1474500.0</t>
  </si>
  <si>
    <t>1183600.0</t>
  </si>
  <si>
    <t>1881800.0</t>
  </si>
  <si>
    <t>1929000.0</t>
  </si>
  <si>
    <t>1894700.0</t>
  </si>
  <si>
    <t>1835900.0</t>
  </si>
  <si>
    <t>1514200.0</t>
  </si>
  <si>
    <t>1206400.0</t>
  </si>
  <si>
    <t>1508000.0</t>
  </si>
  <si>
    <t>1410600.0</t>
  </si>
  <si>
    <t>2171100.0</t>
  </si>
  <si>
    <t>3096800.0</t>
  </si>
  <si>
    <t>2352700.0</t>
  </si>
  <si>
    <t>1831900.0</t>
  </si>
  <si>
    <t>1253100.0</t>
  </si>
  <si>
    <t>1458800.0</t>
  </si>
  <si>
    <t>1885600.0</t>
  </si>
  <si>
    <t>2451300.0</t>
  </si>
  <si>
    <t>1893100.0</t>
  </si>
  <si>
    <t>2388200.0</t>
  </si>
  <si>
    <t>1688800.0</t>
  </si>
  <si>
    <t>1585300.0</t>
  </si>
  <si>
    <t>1594100.0</t>
  </si>
  <si>
    <t>3420600.0</t>
  </si>
  <si>
    <t>1667600.0</t>
  </si>
  <si>
    <t>1531200.0</t>
  </si>
  <si>
    <t>1812900.0</t>
  </si>
  <si>
    <t>1400400.0</t>
  </si>
  <si>
    <t>1584900.0</t>
  </si>
  <si>
    <t>1352100.0</t>
  </si>
  <si>
    <t>2240200.0</t>
  </si>
  <si>
    <t>1542900.0</t>
  </si>
  <si>
    <t>1809900.0</t>
  </si>
  <si>
    <t>1770000.0</t>
  </si>
  <si>
    <t>1040200.0</t>
  </si>
  <si>
    <t>1065300.0</t>
  </si>
  <si>
    <t>1189900.0</t>
  </si>
  <si>
    <t>1531000.0</t>
  </si>
  <si>
    <t>1308400.0</t>
  </si>
  <si>
    <t>1268100.0</t>
  </si>
  <si>
    <t>1447900.0</t>
  </si>
  <si>
    <t>1138800.0</t>
  </si>
  <si>
    <t>1062000.0</t>
  </si>
  <si>
    <t>1311300.0</t>
  </si>
  <si>
    <t>1562600.0</t>
  </si>
  <si>
    <t>825300.0</t>
  </si>
  <si>
    <t>1347400.0</t>
  </si>
  <si>
    <t>2246200.0</t>
  </si>
  <si>
    <t>2165200.0</t>
  </si>
  <si>
    <t>6593000.0</t>
  </si>
  <si>
    <t>2922100.0</t>
  </si>
  <si>
    <t>2174500.0</t>
  </si>
  <si>
    <t>1488000.0</t>
  </si>
  <si>
    <t>1833600.0</t>
  </si>
  <si>
    <t>2015100.0</t>
  </si>
  <si>
    <t>2029600.0</t>
  </si>
  <si>
    <t>2054200.0</t>
  </si>
  <si>
    <t>1522700.0</t>
  </si>
  <si>
    <t>1172600.0</t>
  </si>
  <si>
    <t>1856300.0</t>
  </si>
  <si>
    <t>1622200.0</t>
  </si>
  <si>
    <t>1571500.0</t>
  </si>
  <si>
    <t>1452800.0</t>
  </si>
  <si>
    <t>1264400.0</t>
  </si>
  <si>
    <t>1048500.0</t>
  </si>
  <si>
    <t>1704300.0</t>
  </si>
  <si>
    <t>1396500.0</t>
  </si>
  <si>
    <t>1838600.0</t>
  </si>
  <si>
    <t>1567600.0</t>
  </si>
  <si>
    <t>2091200.0</t>
  </si>
  <si>
    <t>1267300.0</t>
  </si>
  <si>
    <t>1230800.0</t>
  </si>
  <si>
    <t>1238100.0</t>
  </si>
  <si>
    <t>1174700.0</t>
  </si>
  <si>
    <t>991300.0</t>
  </si>
  <si>
    <t>1196200.0</t>
  </si>
  <si>
    <t>1567900.0</t>
  </si>
  <si>
    <t>1413000.0</t>
  </si>
  <si>
    <t>1934500.0</t>
  </si>
  <si>
    <t>2236200.0</t>
  </si>
  <si>
    <t>1701500.0</t>
  </si>
  <si>
    <t>1474000.0</t>
  </si>
  <si>
    <t>1806700.0</t>
  </si>
  <si>
    <t>1441200.0</t>
  </si>
  <si>
    <t>1129600.0</t>
  </si>
  <si>
    <t>1984200.0</t>
  </si>
  <si>
    <t>3636400.0</t>
  </si>
  <si>
    <t>1272400.0</t>
  </si>
  <si>
    <t>1429700.0</t>
  </si>
  <si>
    <t>1382400.0</t>
  </si>
  <si>
    <t>1493300.0</t>
  </si>
  <si>
    <t>1609200.0</t>
  </si>
  <si>
    <t>1224600.0</t>
  </si>
  <si>
    <t>1865100.0</t>
  </si>
  <si>
    <t>2092800.0</t>
  </si>
  <si>
    <t>1632200.0</t>
  </si>
  <si>
    <t>1292100.0</t>
  </si>
  <si>
    <t>1634900.0</t>
  </si>
  <si>
    <t>1636400.0</t>
  </si>
  <si>
    <t>1740500.0</t>
  </si>
  <si>
    <t>1650800.0</t>
  </si>
  <si>
    <t>1054600.0</t>
  </si>
  <si>
    <t>1170900.0</t>
  </si>
  <si>
    <t>2052900.0</t>
  </si>
  <si>
    <t>1908000.0</t>
  </si>
  <si>
    <t>1461600.0</t>
  </si>
  <si>
    <t>1185200.0</t>
  </si>
  <si>
    <t>2150800.0</t>
  </si>
  <si>
    <t>1413600.0</t>
  </si>
  <si>
    <t>1369000.0</t>
  </si>
  <si>
    <t>1647800.0</t>
  </si>
  <si>
    <t>2161300.0</t>
  </si>
  <si>
    <t>6508400.0</t>
  </si>
  <si>
    <t>4114500.0</t>
  </si>
  <si>
    <t>3385000.0</t>
  </si>
  <si>
    <t>2000400.0</t>
  </si>
  <si>
    <t>2722600.0</t>
  </si>
  <si>
    <t>1908200.0</t>
  </si>
  <si>
    <t>1389900.0</t>
  </si>
  <si>
    <t>1609500.0</t>
  </si>
  <si>
    <t>1582700.0</t>
  </si>
  <si>
    <t>1334700.0</t>
  </si>
  <si>
    <t>1553600.0</t>
  </si>
  <si>
    <t>1510200.0</t>
  </si>
  <si>
    <t>1575800.0</t>
  </si>
  <si>
    <t>1295800.0</t>
  </si>
  <si>
    <t>1765300.0</t>
  </si>
  <si>
    <t>1393200.0</t>
  </si>
  <si>
    <t>1512100.0</t>
  </si>
  <si>
    <t>1224800.0</t>
  </si>
  <si>
    <t>1741800.0</t>
  </si>
  <si>
    <t>1700000.0</t>
  </si>
  <si>
    <t>2122600.0</t>
  </si>
  <si>
    <t>1371800.0</t>
  </si>
  <si>
    <t>659100.0</t>
  </si>
  <si>
    <t>1780800.0</t>
  </si>
  <si>
    <t>1871700.0</t>
  </si>
  <si>
    <t>1754600.0</t>
  </si>
  <si>
    <t>4003400.0</t>
  </si>
  <si>
    <t>2232300.0</t>
  </si>
  <si>
    <t>2468700.0</t>
  </si>
  <si>
    <t>1543100.0</t>
  </si>
  <si>
    <t>1924100.0</t>
  </si>
  <si>
    <t>1367100.0</t>
  </si>
  <si>
    <t>1999800.0</t>
  </si>
  <si>
    <t>1742900.0</t>
  </si>
  <si>
    <t>2766300.0</t>
  </si>
  <si>
    <t>2707900.0</t>
  </si>
  <si>
    <t>1984700.0</t>
  </si>
  <si>
    <t>4518700.0</t>
  </si>
  <si>
    <t>1868900.0</t>
  </si>
  <si>
    <t>1621600.0</t>
  </si>
  <si>
    <t>2241600.0</t>
  </si>
  <si>
    <t>1280600.0</t>
  </si>
  <si>
    <t>789100.0</t>
  </si>
  <si>
    <t>970500.0</t>
  </si>
  <si>
    <t>1189700.0</t>
  </si>
  <si>
    <t>1343900.0</t>
  </si>
  <si>
    <t>2931000.0</t>
  </si>
  <si>
    <t>2193700.0</t>
  </si>
  <si>
    <t>2243100.0</t>
  </si>
  <si>
    <t>1869000.0</t>
  </si>
  <si>
    <t>1640900.0</t>
  </si>
  <si>
    <t>1487700.0</t>
  </si>
  <si>
    <t>1974300.0</t>
  </si>
  <si>
    <t>2411100.0</t>
  </si>
  <si>
    <t>2519000.0</t>
  </si>
  <si>
    <t>2233500.0</t>
  </si>
  <si>
    <t>2013500.0</t>
  </si>
  <si>
    <t>1660500.0</t>
  </si>
  <si>
    <t>3471000.0</t>
  </si>
  <si>
    <t>3507900.0</t>
  </si>
  <si>
    <t>3730600.0</t>
  </si>
  <si>
    <t>2306300.0</t>
  </si>
  <si>
    <t>2412600.0</t>
  </si>
  <si>
    <t>3136400.0</t>
  </si>
  <si>
    <t>2665500.0</t>
  </si>
  <si>
    <t>3925700.0</t>
  </si>
  <si>
    <t>6590500.0</t>
  </si>
  <si>
    <t>5108100.0</t>
  </si>
  <si>
    <t>2885600.0</t>
  </si>
  <si>
    <t>3751300.0</t>
  </si>
  <si>
    <t>4518600.0</t>
  </si>
  <si>
    <t>3290400.0</t>
  </si>
  <si>
    <t>2523600.0</t>
  </si>
  <si>
    <t>2337800.0</t>
  </si>
  <si>
    <t>2127500.0</t>
  </si>
  <si>
    <t>2221800.0</t>
  </si>
  <si>
    <t>2675900.0</t>
  </si>
  <si>
    <t>2561400.0</t>
  </si>
  <si>
    <t>2284500.0</t>
  </si>
  <si>
    <t>1616700.0</t>
  </si>
  <si>
    <t>3086800.0</t>
  </si>
  <si>
    <t>1778300.0</t>
  </si>
  <si>
    <t>2461400.0</t>
  </si>
  <si>
    <t>3487100.0</t>
  </si>
  <si>
    <t>2912800.0</t>
  </si>
  <si>
    <t>2235300.0</t>
  </si>
  <si>
    <t>2091100.0</t>
  </si>
  <si>
    <t>2213800.0</t>
  </si>
  <si>
    <t>1955200.0</t>
  </si>
  <si>
    <t>1840900.0</t>
  </si>
  <si>
    <t>2151300.0</t>
  </si>
  <si>
    <t>2009900.0</t>
  </si>
  <si>
    <t>2239700.0</t>
  </si>
  <si>
    <t>1770500.0</t>
  </si>
  <si>
    <t>4858000.0</t>
  </si>
  <si>
    <t>2621700.0</t>
  </si>
  <si>
    <t>1728000.0</t>
  </si>
  <si>
    <t>1588300.0</t>
  </si>
  <si>
    <t>4295500.0</t>
  </si>
  <si>
    <t>4221200.0</t>
  </si>
  <si>
    <t>3574000.0</t>
  </si>
  <si>
    <t>2696700.0</t>
  </si>
  <si>
    <t>2522900.0</t>
  </si>
  <si>
    <t>2643000.0</t>
  </si>
  <si>
    <t>3840800.0</t>
  </si>
  <si>
    <t>3006800.0</t>
  </si>
  <si>
    <t>2488800.0</t>
  </si>
  <si>
    <t>2879900.0</t>
  </si>
  <si>
    <t>2503900.0</t>
  </si>
  <si>
    <t>2186100.0</t>
  </si>
  <si>
    <t>2857400.0</t>
  </si>
  <si>
    <t>1819800.0</t>
  </si>
  <si>
    <t>2292900.0</t>
  </si>
  <si>
    <t>2034500.0</t>
  </si>
  <si>
    <t>2060500.0</t>
  </si>
  <si>
    <t>1853500.0</t>
  </si>
  <si>
    <t>1599300.0</t>
  </si>
  <si>
    <t>1453100.0</t>
  </si>
  <si>
    <t>2634300.0</t>
  </si>
  <si>
    <t>2520700.0</t>
  </si>
  <si>
    <t>11671400.0</t>
  </si>
  <si>
    <t>6205400.0</t>
  </si>
  <si>
    <t>4124300.0</t>
  </si>
  <si>
    <t>3354800.0</t>
  </si>
  <si>
    <t>4008700.0</t>
  </si>
  <si>
    <t>4710500.0</t>
  </si>
  <si>
    <t>4017600.0</t>
  </si>
  <si>
    <t>3425900.0</t>
  </si>
  <si>
    <t>3071700.0</t>
  </si>
  <si>
    <t>2863400.0</t>
  </si>
  <si>
    <t>3273500.0</t>
  </si>
  <si>
    <t>3361300.0</t>
  </si>
  <si>
    <t>2700800.0</t>
  </si>
  <si>
    <t>3155700.0</t>
  </si>
  <si>
    <t>3385900.0</t>
  </si>
  <si>
    <t>2259200.0</t>
  </si>
  <si>
    <t>2913500.0</t>
  </si>
  <si>
    <t>2265800.0</t>
  </si>
  <si>
    <t>2925700.0</t>
  </si>
  <si>
    <t>2126500.0</t>
  </si>
  <si>
    <t>2313900.0</t>
  </si>
  <si>
    <t>2737700.0</t>
  </si>
  <si>
    <t>2055000.0</t>
  </si>
  <si>
    <t>1686500.0</t>
  </si>
  <si>
    <t>2346800.0</t>
  </si>
  <si>
    <t>2143100.0</t>
  </si>
  <si>
    <t>5253100.0</t>
  </si>
  <si>
    <t>1827000.0</t>
  </si>
  <si>
    <t>2408400.0</t>
  </si>
  <si>
    <t>2246100.0</t>
  </si>
  <si>
    <t>2297300.0</t>
  </si>
  <si>
    <t>2279200.0</t>
  </si>
  <si>
    <t>2170200.0</t>
  </si>
  <si>
    <t>2302900.0</t>
  </si>
  <si>
    <t>1806100.0</t>
  </si>
  <si>
    <t>2097900.0</t>
  </si>
  <si>
    <t>2221500.0</t>
  </si>
  <si>
    <t>5449500.0</t>
  </si>
  <si>
    <t>2842800.0</t>
  </si>
  <si>
    <t>3206800.0</t>
  </si>
  <si>
    <t>2348300.0</t>
  </si>
  <si>
    <t>2420400.0</t>
  </si>
  <si>
    <t>2290100.0</t>
  </si>
  <si>
    <t>2922500.0</t>
  </si>
  <si>
    <t>2140200.0</t>
  </si>
  <si>
    <t>2889700.0</t>
  </si>
  <si>
    <t>1978700.0</t>
  </si>
  <si>
    <t>2671600.0</t>
  </si>
  <si>
    <t>1815500.0</t>
  </si>
  <si>
    <t>1228900.0</t>
  </si>
  <si>
    <t>2019300.0</t>
  </si>
  <si>
    <t>1624500.0</t>
  </si>
  <si>
    <t>1967100.0</t>
  </si>
  <si>
    <t>1688700.0</t>
  </si>
  <si>
    <t>1853100.0</t>
  </si>
  <si>
    <t>1733500.0</t>
  </si>
  <si>
    <t>1625400.0</t>
  </si>
  <si>
    <t>1468000.0</t>
  </si>
  <si>
    <t>1920600.0</t>
  </si>
  <si>
    <t>1945000.0</t>
  </si>
  <si>
    <t>2616400.0</t>
  </si>
  <si>
    <t>2325400.0</t>
  </si>
  <si>
    <t>3269100.0</t>
  </si>
  <si>
    <t>8186500.0</t>
  </si>
  <si>
    <t>3345200.0</t>
  </si>
  <si>
    <t>2848300.0</t>
  </si>
  <si>
    <t>2248000.0</t>
  </si>
  <si>
    <t>2040500.0</t>
  </si>
  <si>
    <t>3573100.0</t>
  </si>
  <si>
    <t>2066600.0</t>
  </si>
  <si>
    <t>1699700.0</t>
  </si>
  <si>
    <t>1299900.0</t>
  </si>
  <si>
    <t>1063800.0</t>
  </si>
  <si>
    <t>1314600.0</t>
  </si>
  <si>
    <t>1052100.0</t>
  </si>
  <si>
    <t>1812600.0</t>
  </si>
  <si>
    <t>1893200.0</t>
  </si>
  <si>
    <t>1587200.0</t>
  </si>
  <si>
    <t>1719000.0</t>
  </si>
  <si>
    <t>2028900.0</t>
  </si>
  <si>
    <t>1640200.0</t>
  </si>
  <si>
    <t>1598900.0</t>
  </si>
  <si>
    <t>2091700.0</t>
  </si>
  <si>
    <t>1709700.0</t>
  </si>
  <si>
    <t>1461300.0</t>
  </si>
  <si>
    <t>1367300.0</t>
  </si>
  <si>
    <t>1676600.0</t>
  </si>
  <si>
    <t>2136700.0</t>
  </si>
  <si>
    <t>2110300.0</t>
  </si>
  <si>
    <t>2240800.0</t>
  </si>
  <si>
    <t>1943500.0</t>
  </si>
  <si>
    <t>2108500.0</t>
  </si>
  <si>
    <t>1951500.0</t>
  </si>
  <si>
    <t>2739200.0</t>
  </si>
  <si>
    <t>2399700.0</t>
  </si>
  <si>
    <t>1967500.0</t>
  </si>
  <si>
    <t>4937000.0</t>
  </si>
  <si>
    <t>2171300.0</t>
  </si>
  <si>
    <t>1721600.0</t>
  </si>
  <si>
    <t>1610400.0</t>
  </si>
  <si>
    <t>1652900.0</t>
  </si>
  <si>
    <t>1884500.0</t>
  </si>
  <si>
    <t>5563700.0</t>
  </si>
  <si>
    <t>2044800.0</t>
  </si>
  <si>
    <t>2090600.0</t>
  </si>
  <si>
    <t>1609800.0</t>
  </si>
  <si>
    <t>2500200.0</t>
  </si>
  <si>
    <t>1828800.0</t>
  </si>
  <si>
    <t>1749400.0</t>
  </si>
  <si>
    <t>2139200.0</t>
  </si>
  <si>
    <t>1682500.0</t>
  </si>
  <si>
    <t>2140300.0</t>
  </si>
  <si>
    <t>1666700.0</t>
  </si>
  <si>
    <t>2947400.0</t>
  </si>
  <si>
    <t>3525200.0</t>
  </si>
  <si>
    <t>3497200.0</t>
  </si>
  <si>
    <t>2798100.0</t>
  </si>
  <si>
    <t>1812800.0</t>
  </si>
  <si>
    <t>1939500.0</t>
  </si>
  <si>
    <t>1824200.0</t>
  </si>
  <si>
    <t>2339400.0</t>
  </si>
  <si>
    <t>3167300.0</t>
  </si>
  <si>
    <t>3263300.0</t>
  </si>
  <si>
    <t>8255600.0</t>
  </si>
  <si>
    <t>5003500.0</t>
  </si>
  <si>
    <t>3535200.0</t>
  </si>
  <si>
    <t>3546200.0</t>
  </si>
  <si>
    <t>2867600.0</t>
  </si>
  <si>
    <t>2919600.0</t>
  </si>
  <si>
    <t>2845100.0</t>
  </si>
  <si>
    <t>2242800.0</t>
  </si>
  <si>
    <t>3069600.0</t>
  </si>
  <si>
    <t>2886500.0</t>
  </si>
  <si>
    <t>1900200.0</t>
  </si>
  <si>
    <t>2444400.0</t>
  </si>
  <si>
    <t>2534000.0</t>
  </si>
  <si>
    <t>2429300.0</t>
  </si>
  <si>
    <t>2770000.0</t>
  </si>
  <si>
    <t>2168800.0</t>
  </si>
  <si>
    <t>2797700.0</t>
  </si>
  <si>
    <t>3157500.0</t>
  </si>
  <si>
    <t>2620400.0</t>
  </si>
  <si>
    <t>3220400.0</t>
  </si>
  <si>
    <t>2677200.0</t>
  </si>
  <si>
    <t>1832700.0</t>
  </si>
  <si>
    <t>999900.0</t>
  </si>
  <si>
    <t>2321000.0</t>
  </si>
  <si>
    <t>2079600.0</t>
  </si>
  <si>
    <t>2184400.0</t>
  </si>
  <si>
    <t>1569200.0</t>
  </si>
  <si>
    <t>3171900.0</t>
  </si>
  <si>
    <t>2493400.0</t>
  </si>
  <si>
    <t>2698700.0</t>
  </si>
  <si>
    <t>2991800.0</t>
  </si>
  <si>
    <t>2254500.0</t>
  </si>
  <si>
    <t>1980300.0</t>
  </si>
  <si>
    <t>1828900.0</t>
  </si>
  <si>
    <t>1919000.0</t>
  </si>
  <si>
    <t>1831700.0</t>
  </si>
  <si>
    <t>2473200.0</t>
  </si>
  <si>
    <t>2547600.0</t>
  </si>
  <si>
    <t>2636300.0</t>
  </si>
  <si>
    <t>3266500.0</t>
  </si>
  <si>
    <t>3609200.0</t>
  </si>
  <si>
    <t>6699200.0</t>
  </si>
  <si>
    <t>2249500.0</t>
  </si>
  <si>
    <t>2925500.0</t>
  </si>
  <si>
    <t>2809000.0</t>
  </si>
  <si>
    <t>2311400.0</t>
  </si>
  <si>
    <t>1804400.0</t>
  </si>
  <si>
    <t>3358200.0</t>
  </si>
  <si>
    <t>2995100.0</t>
  </si>
  <si>
    <t>2162200.0</t>
  </si>
  <si>
    <t>2479800.0</t>
  </si>
  <si>
    <t>2163600.0</t>
  </si>
  <si>
    <t>1939300.0</t>
  </si>
  <si>
    <t>2359900.0</t>
  </si>
  <si>
    <t>1914400.0</t>
  </si>
  <si>
    <t>2737300.0</t>
  </si>
  <si>
    <t>2492100.0</t>
  </si>
  <si>
    <t>1978900.0</t>
  </si>
  <si>
    <t>2746600.0</t>
  </si>
  <si>
    <t>1582800.0</t>
  </si>
  <si>
    <t>2320100.0</t>
  </si>
  <si>
    <t>3156600.0</t>
  </si>
  <si>
    <t>4311100.0</t>
  </si>
  <si>
    <t>2168100.0</t>
  </si>
  <si>
    <t>3338400.0</t>
  </si>
  <si>
    <t>2239400.0</t>
  </si>
  <si>
    <t>1973600.0</t>
  </si>
  <si>
    <t>2036900.0</t>
  </si>
  <si>
    <t>1672400.0</t>
  </si>
  <si>
    <t>1949400.0</t>
  </si>
  <si>
    <t>1451800.0</t>
  </si>
  <si>
    <t>1513500.0</t>
  </si>
  <si>
    <t>2623000.0</t>
  </si>
  <si>
    <t>2967300.0</t>
  </si>
  <si>
    <t>2229700.0</t>
  </si>
  <si>
    <t>1534400.0</t>
  </si>
  <si>
    <t>1879100.0</t>
  </si>
  <si>
    <t>1737600.0</t>
  </si>
  <si>
    <t>1534200.0</t>
  </si>
  <si>
    <t>2183500.0</t>
  </si>
  <si>
    <t>1671300.0</t>
  </si>
  <si>
    <t>1540600.0</t>
  </si>
  <si>
    <t>2121700.0</t>
  </si>
  <si>
    <t>1989900.0</t>
  </si>
  <si>
    <t>2744500.0</t>
  </si>
  <si>
    <t>1825300.0</t>
  </si>
  <si>
    <t>3339600.0</t>
  </si>
  <si>
    <t>1724500.0</t>
  </si>
  <si>
    <t>2385300.0</t>
  </si>
  <si>
    <t>1793400.0</t>
  </si>
  <si>
    <t>4394700.0</t>
  </si>
  <si>
    <t>1843600.0</t>
  </si>
  <si>
    <t>2351600.0</t>
  </si>
  <si>
    <t>1734600.0</t>
  </si>
  <si>
    <t>2288100.0</t>
  </si>
  <si>
    <t>2716100.0</t>
  </si>
  <si>
    <t>2020600.0</t>
  </si>
  <si>
    <t>1895600.0</t>
  </si>
  <si>
    <t>2004000.0</t>
  </si>
  <si>
    <t>1670600.0</t>
  </si>
  <si>
    <t>2858300.0</t>
  </si>
  <si>
    <t>2588400.0</t>
  </si>
  <si>
    <t>1413500.0</t>
  </si>
  <si>
    <t>1570000.0</t>
  </si>
  <si>
    <t>1560900.0</t>
  </si>
  <si>
    <t>1391100.0</t>
  </si>
  <si>
    <t>1130000.0</t>
  </si>
  <si>
    <t>1516500.0</t>
  </si>
  <si>
    <t>1348600.0</t>
  </si>
  <si>
    <t>1181200.0</t>
  </si>
  <si>
    <t>1922400.0</t>
  </si>
  <si>
    <t>1483300.0</t>
  </si>
  <si>
    <t>1549600.0</t>
  </si>
  <si>
    <t>1977600.0</t>
  </si>
  <si>
    <t>1780100.0</t>
  </si>
  <si>
    <t>1403500.0</t>
  </si>
  <si>
    <t>1561800.0</t>
  </si>
  <si>
    <t>2048900.0</t>
  </si>
  <si>
    <t>14646200.0</t>
  </si>
  <si>
    <t>4491300.0</t>
  </si>
  <si>
    <t>3803400.0</t>
  </si>
  <si>
    <t>4541000.0</t>
  </si>
  <si>
    <t>3818500.0</t>
  </si>
  <si>
    <t>5654900.0</t>
  </si>
  <si>
    <t>4747700.0</t>
  </si>
  <si>
    <t>6517600.0</t>
  </si>
  <si>
    <t>5415600.0</t>
  </si>
  <si>
    <t>2990500.0</t>
  </si>
  <si>
    <t>5098200.0</t>
  </si>
  <si>
    <t>5012300.0</t>
  </si>
  <si>
    <t>5916700.0</t>
  </si>
  <si>
    <t>4014000.0</t>
  </si>
  <si>
    <t>3015500.0</t>
  </si>
  <si>
    <t>4039500.0</t>
  </si>
  <si>
    <t>4595000.0</t>
  </si>
  <si>
    <t>4374600.0</t>
  </si>
  <si>
    <t>4148200.0</t>
  </si>
  <si>
    <t>4504200.0</t>
  </si>
  <si>
    <t>3830200.0</t>
  </si>
  <si>
    <t>2366900.0</t>
  </si>
  <si>
    <t>4875100.0</t>
  </si>
  <si>
    <t>3669000.0</t>
  </si>
  <si>
    <t>2478700.0</t>
  </si>
  <si>
    <t>3521900.0</t>
  </si>
  <si>
    <t>3726500.0</t>
  </si>
  <si>
    <t>3746800.0</t>
  </si>
  <si>
    <t>3161600.0</t>
  </si>
  <si>
    <t>2017700.0</t>
  </si>
  <si>
    <t>2257600.0</t>
  </si>
  <si>
    <t>2227200.0</t>
  </si>
  <si>
    <t>2166400.0</t>
  </si>
  <si>
    <t>2141500.0</t>
  </si>
  <si>
    <t>2719200.0</t>
  </si>
  <si>
    <t>1783300.0</t>
  </si>
  <si>
    <t>3623000.0</t>
  </si>
  <si>
    <t>2777400.0</t>
  </si>
  <si>
    <t>3064200.0</t>
  </si>
  <si>
    <t>4880800.0</t>
  </si>
  <si>
    <t>2711900.0</t>
  </si>
  <si>
    <t>2733200.0</t>
  </si>
  <si>
    <t>1812200.0</t>
  </si>
  <si>
    <t>1718500.0</t>
  </si>
  <si>
    <t>3600800.0</t>
  </si>
  <si>
    <t>2106700.0</t>
  </si>
  <si>
    <t>1555400.0</t>
  </si>
  <si>
    <t>1170700.0</t>
  </si>
  <si>
    <t>2285300.0</t>
  </si>
  <si>
    <t>4536100.0</t>
  </si>
  <si>
    <t>2661700.0</t>
  </si>
  <si>
    <t>2814800.0</t>
  </si>
  <si>
    <t>3160700.0</t>
  </si>
  <si>
    <t>2187500.0</t>
  </si>
  <si>
    <t>3918900.0</t>
  </si>
  <si>
    <t>2360300.0</t>
  </si>
  <si>
    <t>2004400.0</t>
  </si>
  <si>
    <t>2360700.0</t>
  </si>
  <si>
    <t>3532300.0</t>
  </si>
  <si>
    <t>7362000.0</t>
  </si>
  <si>
    <t>4016100.0</t>
  </si>
  <si>
    <t>2638900.0</t>
  </si>
  <si>
    <t>3015800.0</t>
  </si>
  <si>
    <t>2381200.0</t>
  </si>
  <si>
    <t>2423100.0</t>
  </si>
  <si>
    <t>2894700.0</t>
  </si>
  <si>
    <t>3494800.0</t>
  </si>
  <si>
    <t>5993200.0</t>
  </si>
  <si>
    <t>3260100.0</t>
  </si>
  <si>
    <t>1582100.0</t>
  </si>
  <si>
    <t>1473800.0</t>
  </si>
  <si>
    <t>3244600.0</t>
  </si>
  <si>
    <t>4056100.0</t>
  </si>
  <si>
    <t>4452700.0</t>
  </si>
  <si>
    <t>3481800.0</t>
  </si>
  <si>
    <t>3198000.0</t>
  </si>
  <si>
    <t>2061700.0</t>
  </si>
  <si>
    <t>1623600.0</t>
  </si>
  <si>
    <t>1441600.0</t>
  </si>
  <si>
    <t>4223900.0</t>
  </si>
  <si>
    <t>2281100.0</t>
  </si>
  <si>
    <t>2346900.0</t>
  </si>
  <si>
    <t>3170500.0</t>
  </si>
  <si>
    <t>1967000.0</t>
  </si>
  <si>
    <t>1835800.0</t>
  </si>
  <si>
    <t>1506600.0</t>
  </si>
  <si>
    <t>2421400.0</t>
  </si>
  <si>
    <t>1762300.0</t>
  </si>
  <si>
    <t>3091300.0</t>
  </si>
  <si>
    <t>3240200.0</t>
  </si>
  <si>
    <t>3579100.0</t>
  </si>
  <si>
    <t>2870400.0</t>
  </si>
  <si>
    <t>2534200.0</t>
  </si>
  <si>
    <t>2459300.0</t>
  </si>
  <si>
    <t>2716400.0</t>
  </si>
  <si>
    <t>2096700.0</t>
  </si>
  <si>
    <t>1623000.0</t>
  </si>
  <si>
    <t>3698900.0</t>
  </si>
  <si>
    <t>1938600.0</t>
  </si>
  <si>
    <t>2986800.0</t>
  </si>
  <si>
    <t>2758200.0</t>
  </si>
  <si>
    <t>2763300.0</t>
  </si>
  <si>
    <t>2870300.0</t>
  </si>
  <si>
    <t>2508500.0</t>
  </si>
  <si>
    <t>3271500.0</t>
  </si>
  <si>
    <t>2972300.0</t>
  </si>
  <si>
    <t>3025700.0</t>
  </si>
  <si>
    <t>2646400.0</t>
  </si>
  <si>
    <t>2471200.0</t>
  </si>
  <si>
    <t>2781800.0</t>
  </si>
  <si>
    <t>3358600.0</t>
  </si>
  <si>
    <t>3192000.0</t>
  </si>
  <si>
    <t>4670200.0</t>
  </si>
  <si>
    <t>3269800.0</t>
  </si>
  <si>
    <t>3098600.0</t>
  </si>
  <si>
    <t>1935200.0</t>
  </si>
  <si>
    <t>1944600.0</t>
  </si>
  <si>
    <t>2693700.0</t>
  </si>
  <si>
    <t>1998600.0</t>
  </si>
  <si>
    <t>2064000.0</t>
  </si>
  <si>
    <t>2712300.0</t>
  </si>
  <si>
    <t>5953300.0</t>
  </si>
  <si>
    <t>3104800.0</t>
  </si>
  <si>
    <t>3138000.0</t>
  </si>
  <si>
    <t>2669400.0</t>
  </si>
  <si>
    <t>1780400.0</t>
  </si>
  <si>
    <t>2653100.0</t>
  </si>
  <si>
    <t>2467400.0</t>
  </si>
  <si>
    <t>4142800.0</t>
  </si>
  <si>
    <t>2304400.0</t>
  </si>
  <si>
    <t>3012900.0</t>
  </si>
  <si>
    <t>1615600.0</t>
  </si>
  <si>
    <t>2664300.0</t>
  </si>
  <si>
    <t>1740400.0</t>
  </si>
  <si>
    <t>1638800.0</t>
  </si>
  <si>
    <t>1613900.0</t>
  </si>
  <si>
    <t>2616900.0</t>
  </si>
  <si>
    <t>2364600.0</t>
  </si>
  <si>
    <t>1791800.0</t>
  </si>
  <si>
    <t>2689500.0</t>
  </si>
  <si>
    <t>3605900.0</t>
  </si>
  <si>
    <t>3268300.0</t>
  </si>
  <si>
    <t>2761900.0</t>
  </si>
  <si>
    <t>2610900.0</t>
  </si>
  <si>
    <t>1331500.0</t>
  </si>
  <si>
    <t>942500.0</t>
  </si>
  <si>
    <t>2342200.0</t>
  </si>
  <si>
    <t>2702000.0</t>
  </si>
  <si>
    <t>3309300.0</t>
  </si>
  <si>
    <t>3880000.0</t>
  </si>
  <si>
    <t>2058200.0</t>
  </si>
  <si>
    <t>2670500.0</t>
  </si>
  <si>
    <t>1859000.0</t>
  </si>
  <si>
    <t>2872400.0</t>
  </si>
  <si>
    <t>2098000.0</t>
  </si>
  <si>
    <t>2917200.0</t>
  </si>
  <si>
    <t>2672600.0</t>
  </si>
  <si>
    <t>2270400.0</t>
  </si>
  <si>
    <t>2757600.0</t>
  </si>
  <si>
    <t>7513000.0</t>
  </si>
  <si>
    <t>4876300.0</t>
  </si>
  <si>
    <t>1259500.0</t>
  </si>
  <si>
    <t>1435200.0</t>
  </si>
  <si>
    <t>1472900.0</t>
  </si>
  <si>
    <t>1715100.0</t>
  </si>
  <si>
    <t>1573500.0</t>
  </si>
  <si>
    <t>3601700.0</t>
  </si>
  <si>
    <t>2466900.0</t>
  </si>
  <si>
    <t>1998000.0</t>
  </si>
  <si>
    <t>2173000.0</t>
  </si>
  <si>
    <t>2758300.0</t>
  </si>
  <si>
    <t>2746300.0</t>
  </si>
  <si>
    <t>2103800.0</t>
  </si>
  <si>
    <t>2090800.0</t>
  </si>
  <si>
    <t>2911200.0</t>
  </si>
  <si>
    <t>2482200.0</t>
  </si>
  <si>
    <t>2149900.0</t>
  </si>
  <si>
    <t>3690100.0</t>
  </si>
  <si>
    <t>3367700.0</t>
  </si>
  <si>
    <t>2420200.0</t>
  </si>
  <si>
    <t>2358400.0</t>
  </si>
  <si>
    <t>2643100.0</t>
  </si>
  <si>
    <t>4361400.0</t>
  </si>
  <si>
    <t>8920700.0</t>
  </si>
  <si>
    <t>5343900.0</t>
  </si>
  <si>
    <t>4357100.0</t>
  </si>
  <si>
    <t>5740300.0</t>
  </si>
  <si>
    <t>3925500.0</t>
  </si>
  <si>
    <t>4363900.0</t>
  </si>
  <si>
    <t>3118200.0</t>
  </si>
  <si>
    <t>3413800.0</t>
  </si>
  <si>
    <t>2736200.0</t>
  </si>
  <si>
    <t>2754800.0</t>
  </si>
  <si>
    <t>2275100.0</t>
  </si>
  <si>
    <t>2736400.0</t>
  </si>
  <si>
    <t>3413900.0</t>
  </si>
  <si>
    <t>2478900.0</t>
  </si>
  <si>
    <t>2296400.0</t>
  </si>
  <si>
    <t>3275100.0</t>
  </si>
  <si>
    <t>3535300.0</t>
  </si>
  <si>
    <t>3635600.0</t>
  </si>
  <si>
    <t>5263400.0</t>
  </si>
  <si>
    <t>5152100.0</t>
  </si>
  <si>
    <t>8241600.0</t>
  </si>
  <si>
    <t>11499700.0</t>
  </si>
  <si>
    <t>8026300.0</t>
  </si>
  <si>
    <t>8296500.0</t>
  </si>
  <si>
    <t>5773800.0</t>
  </si>
  <si>
    <t>5887000.0</t>
  </si>
  <si>
    <t>7155100.0</t>
  </si>
  <si>
    <t>8194400.0</t>
  </si>
  <si>
    <t>5651700.0</t>
  </si>
  <si>
    <t>4748200.0</t>
  </si>
  <si>
    <t>8215800.0</t>
  </si>
  <si>
    <t>6580300.0</t>
  </si>
  <si>
    <t>7440800.0</t>
  </si>
  <si>
    <t>6535400.0</t>
  </si>
  <si>
    <t>6860400.0</t>
  </si>
  <si>
    <t>6365700.0</t>
  </si>
  <si>
    <t>9589200.0</t>
  </si>
  <si>
    <t>7934300.0</t>
  </si>
  <si>
    <t>9311700.0</t>
  </si>
  <si>
    <t>7742500.0</t>
  </si>
  <si>
    <t>6717000.0</t>
  </si>
  <si>
    <t>4262300.0</t>
  </si>
  <si>
    <t>3869500.0</t>
  </si>
  <si>
    <t>3613700.0</t>
  </si>
  <si>
    <t>3777600.0</t>
  </si>
  <si>
    <t>3990300.0</t>
  </si>
  <si>
    <t>3588300.0</t>
  </si>
  <si>
    <t>5639700.0</t>
  </si>
  <si>
    <t>5496300.0</t>
  </si>
  <si>
    <t>3071100.0</t>
  </si>
  <si>
    <t>4783700.0</t>
  </si>
  <si>
    <t>2642300.0</t>
  </si>
  <si>
    <t>3318400.0</t>
  </si>
  <si>
    <t>3043900.0</t>
  </si>
  <si>
    <t>4170400.0</t>
  </si>
  <si>
    <t>5393100.0</t>
  </si>
  <si>
    <t>2893000.0</t>
  </si>
  <si>
    <t>2331100.0</t>
  </si>
  <si>
    <t>2749600.0</t>
  </si>
  <si>
    <t>2585300.0</t>
  </si>
  <si>
    <t>2247100.0</t>
  </si>
  <si>
    <t>4644900.0</t>
  </si>
  <si>
    <t>8294100.0</t>
  </si>
  <si>
    <t>3987100.0</t>
  </si>
  <si>
    <t>3667800.0</t>
  </si>
  <si>
    <t>2926400.0</t>
  </si>
  <si>
    <t>2229800.0</t>
  </si>
  <si>
    <t>2269200.0</t>
  </si>
  <si>
    <t>2168600.0</t>
  </si>
  <si>
    <t>2800800.0</t>
  </si>
  <si>
    <t>2169700.0</t>
  </si>
  <si>
    <t>3034600.0</t>
  </si>
  <si>
    <t>3030000.0</t>
  </si>
  <si>
    <t>4806000.0</t>
  </si>
  <si>
    <t>5897700.0</t>
  </si>
  <si>
    <t>10113700.0</t>
  </si>
  <si>
    <t>6017100.0</t>
  </si>
  <si>
    <t>4059900.0</t>
  </si>
  <si>
    <t>3428800.0</t>
  </si>
  <si>
    <t>2789100.0</t>
  </si>
  <si>
    <t>2661400.0</t>
  </si>
  <si>
    <t>4616300.0</t>
  </si>
  <si>
    <t>6056300.0</t>
  </si>
  <si>
    <t>6730700.0</t>
  </si>
  <si>
    <t>8632200.0</t>
  </si>
  <si>
    <t>2083400.0</t>
  </si>
  <si>
    <t>2333800.0</t>
  </si>
  <si>
    <t>3674300.0</t>
  </si>
  <si>
    <t>2880700.0</t>
  </si>
  <si>
    <t>4527200.0</t>
  </si>
  <si>
    <t>2987600.0</t>
  </si>
  <si>
    <t>2551300.0</t>
  </si>
  <si>
    <t>5016600.0</t>
  </si>
  <si>
    <t>2998800.0</t>
  </si>
  <si>
    <t>4093800.0</t>
  </si>
  <si>
    <t>3386700.0</t>
  </si>
  <si>
    <t>1714600.0</t>
  </si>
  <si>
    <t>6405200.0</t>
  </si>
  <si>
    <t>2020900.0</t>
  </si>
  <si>
    <t>2301800.0</t>
  </si>
  <si>
    <t>3042800.0</t>
  </si>
  <si>
    <t>2060700.0</t>
  </si>
  <si>
    <t>2826400.0</t>
  </si>
  <si>
    <t>2145100.0</t>
  </si>
  <si>
    <t>2941600.0</t>
  </si>
  <si>
    <t>1625600.0</t>
  </si>
  <si>
    <t>1982800.0</t>
  </si>
  <si>
    <t>2099500.0</t>
  </si>
  <si>
    <t>1571700.0</t>
  </si>
  <si>
    <t>1662000.0</t>
  </si>
  <si>
    <t>2190000.0</t>
  </si>
  <si>
    <t>1954500.0</t>
  </si>
  <si>
    <t>2217800.0</t>
  </si>
  <si>
    <t>3198900.0</t>
  </si>
  <si>
    <t>3472300.0</t>
  </si>
  <si>
    <t>1801500.0</t>
  </si>
  <si>
    <t>2551700.0</t>
  </si>
  <si>
    <t>1790100.0</t>
  </si>
  <si>
    <t>2757200.0</t>
  </si>
  <si>
    <t>1899600.0</t>
  </si>
  <si>
    <t>2695100.0</t>
  </si>
  <si>
    <t>2524700.0</t>
  </si>
  <si>
    <t>3198500.0</t>
  </si>
  <si>
    <t>7738800.0</t>
  </si>
  <si>
    <t>3322700.0</t>
  </si>
  <si>
    <t>3113000.0</t>
  </si>
  <si>
    <t>3266400.0</t>
  </si>
  <si>
    <t>2264900.0</t>
  </si>
  <si>
    <t>1935500.0</t>
  </si>
  <si>
    <t>2644400.0</t>
  </si>
  <si>
    <t>2885800.0</t>
  </si>
  <si>
    <t>2184300.0</t>
  </si>
  <si>
    <t>2272800.0</t>
  </si>
  <si>
    <t>3764500.0</t>
  </si>
  <si>
    <t>2079200.0</t>
  </si>
  <si>
    <t>2884000.0</t>
  </si>
  <si>
    <t>1607300.0</t>
  </si>
  <si>
    <t>2068100.0</t>
  </si>
  <si>
    <t>1519100.0</t>
  </si>
  <si>
    <t>1990300.0</t>
  </si>
  <si>
    <t>2005600.0</t>
  </si>
  <si>
    <t>2604400.0</t>
  </si>
  <si>
    <t>1938500.0</t>
  </si>
  <si>
    <t>2503400.0</t>
  </si>
  <si>
    <t>2325900.0</t>
  </si>
  <si>
    <t>3046300.0</t>
  </si>
  <si>
    <t>2881100.0</t>
  </si>
  <si>
    <t>2901100.0</t>
  </si>
  <si>
    <t>3943700.0</t>
  </si>
  <si>
    <t>3481300.0</t>
  </si>
  <si>
    <t>3267000.0</t>
  </si>
  <si>
    <t>2863900.0</t>
  </si>
  <si>
    <t>2721700.0</t>
  </si>
  <si>
    <t>1698500.0</t>
  </si>
  <si>
    <t>2264200.0</t>
  </si>
  <si>
    <t>2056300.0</t>
  </si>
  <si>
    <t>2931700.0</t>
  </si>
  <si>
    <t>2756100.0</t>
  </si>
  <si>
    <t>4084500.0</t>
  </si>
  <si>
    <t>3911700.0</t>
  </si>
  <si>
    <t>2248200.0</t>
  </si>
  <si>
    <t>1569700.0</t>
  </si>
  <si>
    <t>1948900.0</t>
  </si>
  <si>
    <t>2098500.0</t>
  </si>
  <si>
    <t>2006700.0</t>
  </si>
  <si>
    <t>3056900.0</t>
  </si>
  <si>
    <t>1989100.0</t>
  </si>
  <si>
    <t>1768600.0</t>
  </si>
  <si>
    <t>1457000.0</t>
  </si>
  <si>
    <t>2021900.0</t>
  </si>
  <si>
    <t>2155400.0</t>
  </si>
  <si>
    <t>1902600.0</t>
  </si>
  <si>
    <t>2015500.0</t>
  </si>
  <si>
    <t>1533600.0</t>
  </si>
  <si>
    <t>1575300.0</t>
  </si>
  <si>
    <t>1435300.0</t>
  </si>
  <si>
    <t>1638100.0</t>
  </si>
  <si>
    <t>2478600.0</t>
  </si>
  <si>
    <t>1909900.0</t>
  </si>
  <si>
    <t>1813000.0</t>
  </si>
  <si>
    <t>1511100.0</t>
  </si>
  <si>
    <t>1663200.0</t>
  </si>
  <si>
    <t>2137500.0</t>
  </si>
  <si>
    <t>3338800.0</t>
  </si>
  <si>
    <t>3894400.0</t>
  </si>
  <si>
    <t>3065100.0</t>
  </si>
  <si>
    <t>2680900.0</t>
  </si>
  <si>
    <t>2234500.0</t>
  </si>
  <si>
    <t>2116600.0</t>
  </si>
  <si>
    <t>1896900.0</t>
  </si>
  <si>
    <t>3140900.0</t>
  </si>
  <si>
    <t>2178500.0</t>
  </si>
  <si>
    <t>1685000.0</t>
  </si>
  <si>
    <t>4418100.0</t>
  </si>
  <si>
    <t>3500400.0</t>
  </si>
  <si>
    <t>2884400.0</t>
  </si>
  <si>
    <t>2216700.0</t>
  </si>
  <si>
    <t>1812100.0</t>
  </si>
  <si>
    <t>2434300.0</t>
  </si>
  <si>
    <t>2589900.0</t>
  </si>
  <si>
    <t>2615800.0</t>
  </si>
  <si>
    <t>2986000.0</t>
  </si>
  <si>
    <t>2656900.0</t>
  </si>
  <si>
    <t>2064300.0</t>
  </si>
  <si>
    <t>3086000.0</t>
  </si>
  <si>
    <t>2052200.0</t>
  </si>
  <si>
    <t>1267100.0</t>
  </si>
  <si>
    <t>6141300.0</t>
  </si>
  <si>
    <t>3859600.0</t>
  </si>
  <si>
    <t>2421800.0</t>
  </si>
  <si>
    <t>2377800.0</t>
  </si>
  <si>
    <t>2663600.0</t>
  </si>
  <si>
    <t>2526800.0</t>
  </si>
  <si>
    <t>1730800.0</t>
  </si>
  <si>
    <t>2790900.0</t>
  </si>
  <si>
    <t>3700100.0</t>
  </si>
  <si>
    <t>2270600.0</t>
  </si>
  <si>
    <t>1949900.0</t>
  </si>
  <si>
    <t>2327800.0</t>
  </si>
  <si>
    <t>4682000.0</t>
  </si>
  <si>
    <t>1704600.0</t>
  </si>
  <si>
    <t>1381200.0</t>
  </si>
  <si>
    <t>1762600.0</t>
  </si>
  <si>
    <t>656200.0</t>
  </si>
  <si>
    <t>1403000.0</t>
  </si>
  <si>
    <t>1218900.0</t>
  </si>
  <si>
    <t>1419100.0</t>
  </si>
  <si>
    <t>1841300.0</t>
  </si>
  <si>
    <t>2996200.0</t>
  </si>
  <si>
    <t>2295300.0</t>
  </si>
  <si>
    <t>3346400.0</t>
  </si>
  <si>
    <t>5863400.0</t>
  </si>
  <si>
    <t>4808100.0</t>
  </si>
  <si>
    <t>2736600.0</t>
  </si>
  <si>
    <t>2949100.0</t>
  </si>
  <si>
    <t>2895400.0</t>
  </si>
  <si>
    <t>3550700.0</t>
  </si>
  <si>
    <t>3903200.0</t>
  </si>
  <si>
    <t>2672300.0</t>
  </si>
  <si>
    <t>2688200.0</t>
  </si>
  <si>
    <t>2349300.0</t>
  </si>
  <si>
    <t>3353100.0</t>
  </si>
  <si>
    <t>5148900.0</t>
  </si>
  <si>
    <t>8097000.0</t>
  </si>
  <si>
    <t>4153700.0</t>
  </si>
  <si>
    <t>4217200.0</t>
  </si>
  <si>
    <t>2569700.0</t>
  </si>
  <si>
    <t>2844400.0</t>
  </si>
  <si>
    <t>2874200.0</t>
  </si>
  <si>
    <t>1833000.0</t>
  </si>
  <si>
    <t>1822400.0</t>
  </si>
  <si>
    <t>1942800.0</t>
  </si>
  <si>
    <t>2188400.0</t>
  </si>
  <si>
    <t>1081500.0</t>
  </si>
  <si>
    <t>1834000.0</t>
  </si>
  <si>
    <t>2087100.0</t>
  </si>
  <si>
    <t>2271500.0</t>
  </si>
  <si>
    <t>2352300.0</t>
  </si>
  <si>
    <t>2742600.0</t>
  </si>
  <si>
    <t>3363300.0</t>
  </si>
  <si>
    <t>1840000.0</t>
  </si>
  <si>
    <t>2272400.0</t>
  </si>
  <si>
    <t>2267800.0</t>
  </si>
  <si>
    <t>3535700.0</t>
  </si>
  <si>
    <t>2262800.0</t>
  </si>
  <si>
    <t>2574900.0</t>
  </si>
  <si>
    <t>2842100.0</t>
  </si>
  <si>
    <t>2370700.0</t>
  </si>
  <si>
    <t>2377300.0</t>
  </si>
  <si>
    <t>2691600.0</t>
  </si>
  <si>
    <t>3300000.0</t>
  </si>
  <si>
    <t>2264000.0</t>
  </si>
  <si>
    <t>2585100.0</t>
  </si>
  <si>
    <t>3050500.0</t>
  </si>
  <si>
    <t>6678900.0</t>
  </si>
  <si>
    <t>2605300.0</t>
  </si>
  <si>
    <t>2768700.0</t>
  </si>
  <si>
    <t>2829200.0</t>
  </si>
  <si>
    <t>2221000.0</t>
  </si>
  <si>
    <t>2677600.0</t>
  </si>
  <si>
    <t>2601800.0</t>
  </si>
  <si>
    <t>1876700.0</t>
  </si>
  <si>
    <t>2426900.0</t>
  </si>
  <si>
    <t>1902100.0</t>
  </si>
  <si>
    <t>1963000.0</t>
  </si>
  <si>
    <t>1472700.0</t>
  </si>
  <si>
    <t>1501500.0</t>
  </si>
  <si>
    <t>2391800.0</t>
  </si>
  <si>
    <t>2159600.0</t>
  </si>
  <si>
    <t>1682100.0</t>
  </si>
  <si>
    <t>2259700.0</t>
  </si>
  <si>
    <t>1575000.0</t>
  </si>
  <si>
    <t>2769500.0</t>
  </si>
  <si>
    <t>2200500.0</t>
  </si>
  <si>
    <t>1653100.0</t>
  </si>
  <si>
    <t>2649000.0</t>
  </si>
  <si>
    <t>2215800.0</t>
  </si>
  <si>
    <t>1864100.0</t>
  </si>
  <si>
    <t>2578900.0</t>
  </si>
  <si>
    <t>5225000.0</t>
  </si>
  <si>
    <t>2516900.0</t>
  </si>
  <si>
    <t>1887000.0</t>
  </si>
  <si>
    <t>2507100.0</t>
  </si>
  <si>
    <t>1779800.0</t>
  </si>
  <si>
    <t>1879000.0</t>
  </si>
  <si>
    <t>2018500.0</t>
  </si>
  <si>
    <t>1840600.0</t>
  </si>
  <si>
    <t>3212700.0</t>
  </si>
  <si>
    <t>2552500.0</t>
  </si>
  <si>
    <t>2230600.0</t>
  </si>
  <si>
    <t>1684300.0</t>
  </si>
  <si>
    <t>1475400.0</t>
  </si>
  <si>
    <t>1532700.0</t>
  </si>
  <si>
    <t>1771800.0</t>
  </si>
  <si>
    <t>2220200.0</t>
  </si>
  <si>
    <t>1412500.0</t>
  </si>
  <si>
    <t>1537200.0</t>
  </si>
  <si>
    <t>1529200.0</t>
  </si>
  <si>
    <t>1519400.0</t>
  </si>
  <si>
    <t>1847300.0</t>
  </si>
  <si>
    <t>2457600.0</t>
  </si>
  <si>
    <t>1741200.0</t>
  </si>
  <si>
    <t>1567300.0</t>
  </si>
  <si>
    <t>1877400.0</t>
  </si>
  <si>
    <t>1868600.0</t>
  </si>
  <si>
    <t>1531100.0</t>
  </si>
  <si>
    <t>1701400.0</t>
  </si>
  <si>
    <t>1707600.0</t>
  </si>
  <si>
    <t>1953100.0</t>
  </si>
  <si>
    <t>1696300.0</t>
  </si>
  <si>
    <t>1745900.0</t>
  </si>
  <si>
    <t>1709900.0</t>
  </si>
  <si>
    <t>2219700.0</t>
  </si>
  <si>
    <t>2584900.0</t>
  </si>
  <si>
    <t>5054600.0</t>
  </si>
  <si>
    <t>2528400.0</t>
  </si>
  <si>
    <t>1772600.0</t>
  </si>
  <si>
    <t>2976500.0</t>
  </si>
  <si>
    <t>2191800.0</t>
  </si>
  <si>
    <t>6175500.0</t>
  </si>
  <si>
    <t>2100500.0</t>
  </si>
  <si>
    <t>1858000.0</t>
  </si>
  <si>
    <t>2592000.0</t>
  </si>
  <si>
    <t>1857900.0</t>
  </si>
  <si>
    <t>1612900.0</t>
  </si>
  <si>
    <t>2546400.0</t>
  </si>
  <si>
    <t>1695000.0</t>
  </si>
  <si>
    <t>2167100.0</t>
  </si>
  <si>
    <t>2446100.0</t>
  </si>
  <si>
    <t>1688300.0</t>
  </si>
  <si>
    <t>2457700.0</t>
  </si>
  <si>
    <t>2138700.0</t>
  </si>
  <si>
    <t>2474100.0</t>
  </si>
  <si>
    <t>3146300.0</t>
  </si>
  <si>
    <t>2783300.0</t>
  </si>
  <si>
    <t>1999100.0</t>
  </si>
  <si>
    <t>1700500.0</t>
  </si>
  <si>
    <t>1570700.0</t>
  </si>
  <si>
    <t>2409200.0</t>
  </si>
  <si>
    <t>2999900.0</t>
  </si>
  <si>
    <t>2139100.0</t>
  </si>
  <si>
    <t>2120200.0</t>
  </si>
  <si>
    <t>1910300.0</t>
  </si>
  <si>
    <t>1332500.0</t>
  </si>
  <si>
    <t>2208200.0</t>
  </si>
  <si>
    <t>2057000.0</t>
  </si>
  <si>
    <t>1575200.0</t>
  </si>
  <si>
    <t>1115700.0</t>
  </si>
  <si>
    <t>1193300.0</t>
  </si>
  <si>
    <t>2217400.0</t>
  </si>
  <si>
    <t>1231800.0</t>
  </si>
  <si>
    <t>1910700.0</t>
  </si>
  <si>
    <t>1607000.0</t>
  </si>
  <si>
    <t>2287900.0</t>
  </si>
  <si>
    <t>2116100.0</t>
  </si>
  <si>
    <t>2312800.0</t>
  </si>
  <si>
    <t>2396800.0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</si>
  <si>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</si>
  <si>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</si>
  <si>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</si>
  <si>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</si>
  <si>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</si>
  <si>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</si>
  <si>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</si>
  <si>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</si>
  <si>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</si>
  <si>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</si>
  <si>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</si>
  <si>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</si>
  <si>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</si>
  <si>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</si>
  <si>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</si>
  <si>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</si>
  <si>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</si>
  <si>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</si>
  <si>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</si>
  <si>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</si>
  <si>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</si>
  <si>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</si>
  <si>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</si>
  <si>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</si>
  <si>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</si>
  <si>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</si>
  <si>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</si>
  <si>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</si>
  <si>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</si>
  <si>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</si>
  <si>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</si>
  <si>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</si>
  <si>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</si>
  <si>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</si>
  <si>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</si>
  <si>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</si>
  <si>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</si>
  <si>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</si>
  <si>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</si>
  <si>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</si>
  <si>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</si>
  <si>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</si>
  <si>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</si>
  <si>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</si>
  <si>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</si>
  <si>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</si>
  <si>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</si>
  <si>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</si>
  <si>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</si>
  <si>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</si>
  <si>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</si>
  <si>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</si>
  <si>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</si>
  <si>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</si>
  <si>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</si>
  <si>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</si>
  <si>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</si>
  <si>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</si>
  <si>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</si>
  <si>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</si>
  <si>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</si>
  <si>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</si>
  <si>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</si>
  <si>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</si>
  <si>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</si>
  <si>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</si>
  <si>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</si>
  <si>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</si>
  <si>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</si>
  <si>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</si>
  <si>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</si>
  <si>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</si>
  <si>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</si>
  <si>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</si>
  <si>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</si>
  <si>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</si>
  <si>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</si>
  <si>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</si>
  <si>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</si>
  <si>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</si>
  <si>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</si>
  <si>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</si>
  <si>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</si>
  <si>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</si>
  <si>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</si>
  <si>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</si>
  <si>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</si>
  <si>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</si>
  <si>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</si>
  <si>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</si>
  <si>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</si>
  <si>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</si>
  <si>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</si>
  <si>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</si>
  <si>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</si>
  <si>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</si>
  <si>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</si>
  <si>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</si>
  <si>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</si>
  <si>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</si>
  <si>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</si>
  <si>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</si>
  <si>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</si>
  <si>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</si>
  <si>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</si>
  <si>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</si>
  <si>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</si>
  <si>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</si>
  <si>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</si>
  <si>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</si>
  <si>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</si>
  <si>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</si>
  <si>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</si>
  <si>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</si>
  <si>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</si>
  <si>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</si>
  <si>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</si>
  <si>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</si>
  <si>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</si>
  <si>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</si>
  <si>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</si>
  <si>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</si>
  <si>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</si>
  <si>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</si>
  <si>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</si>
  <si>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</si>
  <si>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</si>
  <si>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</si>
  <si>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</si>
  <si>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</si>
  <si>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</si>
  <si>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</si>
  <si>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</si>
  <si>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</si>
  <si>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</si>
  <si>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</si>
  <si>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</si>
  <si>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</si>
  <si>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</si>
  <si>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</si>
  <si>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</si>
  <si>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</si>
  <si>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</si>
  <si>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</si>
  <si>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</si>
  <si>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</si>
  <si>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</si>
  <si>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</si>
  <si>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</si>
  <si>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</si>
  <si>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</si>
  <si>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</si>
  <si>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</si>
  <si>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</si>
  <si>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</si>
  <si>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</si>
  <si>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</si>
  <si>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</si>
  <si>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</si>
  <si>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</si>
  <si>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</si>
  <si>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</si>
  <si>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</si>
  <si>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</si>
  <si>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</si>
  <si>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</si>
  <si>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</si>
  <si>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</si>
  <si>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</si>
  <si>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</si>
  <si>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</si>
  <si>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</si>
  <si>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</si>
  <si>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</si>
  <si>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</si>
  <si>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</si>
  <si>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</si>
  <si>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</si>
  <si>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</si>
  <si>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</si>
  <si>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</si>
  <si>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</si>
  <si>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</si>
  <si>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</si>
  <si>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</si>
  <si>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</si>
  <si>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</si>
  <si>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</si>
  <si>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</si>
  <si>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</si>
  <si>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</si>
  <si>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</si>
  <si>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</si>
  <si>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</si>
  <si>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</si>
  <si>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</si>
  <si>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</si>
  <si>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</si>
  <si>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</si>
  <si>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</si>
  <si>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</si>
  <si>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</si>
  <si>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</si>
  <si>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</si>
  <si>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</si>
  <si>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</si>
  <si>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</si>
  <si>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</si>
  <si>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</si>
  <si>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</si>
  <si>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</si>
  <si>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</si>
  <si>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</si>
  <si>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</si>
  <si>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</si>
  <si>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</si>
  <si>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</si>
  <si>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</si>
  <si>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</si>
  <si>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</si>
  <si>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</si>
  <si>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</si>
  <si>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</si>
  <si>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</si>
  <si>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</si>
  <si>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</si>
  <si>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</si>
  <si>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</si>
  <si>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</si>
  <si>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</si>
  <si>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</si>
  <si>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</si>
  <si>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</si>
  <si>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</si>
  <si>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</si>
  <si>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</si>
  <si>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</si>
  <si>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</si>
  <si>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</si>
  <si>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</si>
  <si>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</si>
  <si>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</si>
  <si>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</si>
  <si>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</si>
  <si>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</si>
  <si>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</si>
  <si>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</si>
  <si>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</si>
  <si>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</si>
  <si>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</si>
  <si>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</si>
  <si>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</si>
  <si>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</si>
  <si>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</si>
  <si>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</si>
  <si>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</si>
  <si>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</si>
  <si>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</si>
  <si>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</si>
  <si>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</si>
  <si>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</si>
  <si>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</si>
  <si>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</si>
  <si>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</si>
  <si>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</si>
  <si>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</si>
  <si>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</si>
  <si>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</si>
  <si>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</si>
  <si>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</si>
  <si>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</si>
  <si>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</si>
  <si>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</si>
  <si>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</si>
  <si>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</si>
  <si>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</si>
  <si>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</si>
  <si>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</si>
  <si>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</si>
  <si>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</si>
  <si>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</si>
  <si>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</si>
  <si>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</si>
  <si>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</si>
  <si>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</si>
  <si>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</si>
  <si>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</si>
  <si>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</si>
  <si>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</si>
  <si>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</si>
  <si>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</si>
  <si>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</si>
  <si>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</si>
  <si>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</si>
  <si>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</si>
  <si>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</si>
  <si>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</si>
  <si>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</si>
  <si>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</si>
  <si>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</si>
  <si>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</si>
  <si>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</si>
  <si>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</si>
  <si>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</si>
  <si>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</si>
  <si>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</si>
  <si>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</si>
  <si>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</si>
  <si>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</si>
  <si>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</si>
  <si>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</si>
  <si>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</si>
  <si>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</si>
  <si>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</si>
  <si>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</si>
  <si>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</si>
  <si>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</si>
  <si>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</si>
  <si>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</si>
  <si>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</si>
  <si>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</si>
  <si>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</si>
  <si>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</si>
  <si>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</si>
  <si>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</si>
  <si>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</si>
  <si>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</si>
  <si>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</si>
  <si>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</si>
  <si>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</si>
  <si>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</si>
  <si>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</si>
  <si>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</si>
  <si>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</si>
  <si>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</si>
  <si>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</si>
  <si>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</si>
  <si>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</si>
  <si>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</si>
  <si>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</si>
  <si>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</si>
  <si>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</si>
  <si>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</si>
  <si>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</si>
  <si>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</si>
  <si>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</si>
  <si>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</si>
  <si>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</si>
  <si>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</si>
  <si>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</si>
  <si>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</si>
  <si>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</si>
  <si>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</si>
  <si>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</si>
  <si>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</si>
  <si>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</si>
  <si>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</si>
  <si>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</si>
  <si>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</si>
  <si>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</si>
  <si>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</si>
  <si>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</si>
  <si>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</si>
  <si>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</si>
  <si>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</si>
  <si>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</si>
  <si>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</si>
  <si>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</si>
  <si>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</si>
  <si>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</si>
  <si>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</si>
  <si>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</si>
  <si>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</si>
  <si>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</si>
  <si>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</si>
  <si>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</si>
  <si>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</si>
  <si>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</si>
  <si>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</si>
  <si>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</si>
  <si>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</si>
  <si>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</si>
  <si>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</si>
  <si>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</si>
  <si>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</si>
  <si>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</si>
  <si>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</si>
  <si>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</si>
  <si>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</si>
  <si>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</si>
  <si>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</si>
  <si>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</si>
  <si>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</si>
  <si>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</si>
  <si>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</si>
  <si>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</si>
  <si>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</si>
  <si>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</si>
  <si>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</si>
  <si>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</si>
  <si>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</si>
  <si>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</si>
  <si>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</si>
  <si>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</si>
  <si>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</si>
  <si>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</si>
  <si>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</si>
  <si>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</si>
  <si>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</si>
  <si>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</si>
  <si>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</si>
  <si>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</si>
  <si>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</si>
  <si>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</si>
  <si>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</si>
  <si>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</si>
  <si>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</si>
  <si>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</si>
  <si>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</si>
  <si>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</si>
  <si>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</si>
  <si>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</si>
  <si>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</si>
  <si>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</si>
  <si>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</si>
  <si>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</si>
  <si>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</si>
  <si>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</si>
  <si>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</si>
  <si>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</si>
  <si>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</si>
  <si>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</si>
  <si>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</si>
  <si>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</si>
  <si>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</si>
  <si>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</si>
  <si>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</si>
  <si>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</si>
  <si>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</si>
  <si>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</si>
  <si>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</si>
  <si>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</si>
  <si>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</si>
  <si>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</si>
  <si>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</si>
  <si>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</si>
  <si>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</si>
  <si>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</si>
  <si>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</si>
  <si>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</si>
  <si>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</si>
  <si>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</si>
  <si>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</si>
  <si>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</si>
  <si>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</si>
  <si>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</si>
  <si>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</si>
  <si>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</si>
  <si>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</si>
  <si>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</si>
  <si>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</si>
  <si>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</si>
  <si>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</si>
  <si>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</si>
  <si>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</si>
  <si>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</si>
  <si>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</si>
  <si>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</si>
  <si>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</si>
  <si>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</si>
  <si>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</si>
  <si>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</si>
  <si>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</si>
  <si>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</si>
  <si>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</si>
  <si>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</si>
  <si>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</si>
  <si>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</si>
  <si>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</si>
  <si>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</si>
  <si>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</si>
  <si>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</si>
  <si>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</si>
  <si>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</si>
  <si>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</si>
  <si>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</si>
  <si>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</si>
  <si>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</si>
  <si>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</si>
  <si>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</si>
  <si>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</si>
  <si>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</si>
  <si>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</si>
  <si>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</si>
  <si>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</si>
  <si>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</si>
  <si>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</si>
  <si>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</si>
  <si>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</si>
  <si>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</si>
  <si>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</si>
  <si>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</si>
  <si>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</si>
  <si>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</si>
  <si>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</si>
  <si>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</si>
  <si>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</si>
  <si>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</si>
  <si>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</si>
  <si>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</si>
  <si>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</si>
  <si>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</si>
  <si>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</si>
  <si>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</si>
  <si>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</si>
  <si>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</si>
  <si>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</si>
  <si>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</si>
  <si>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</si>
  <si>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</si>
  <si>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</si>
  <si>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</si>
  <si>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</si>
  <si>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</si>
  <si>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</si>
  <si>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</si>
  <si>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</si>
  <si>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</si>
  <si>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</si>
  <si>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</si>
  <si>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</si>
  <si>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</si>
  <si>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</si>
  <si>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</si>
  <si>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</si>
  <si>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</si>
  <si>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</si>
  <si>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</si>
  <si>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</si>
  <si>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</si>
  <si>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</si>
  <si>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</si>
  <si>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</si>
  <si>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</si>
  <si>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</si>
  <si>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</si>
  <si>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</si>
  <si>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</si>
  <si>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</si>
  <si>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</si>
  <si>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</si>
  <si>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</si>
  <si>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</si>
  <si>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</si>
  <si>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</si>
  <si>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</si>
  <si>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</si>
  <si>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</si>
  <si>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</si>
  <si>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</si>
  <si>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</si>
  <si>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</si>
  <si>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</si>
  <si>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</si>
  <si>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</si>
  <si>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</si>
  <si>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</si>
  <si>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</si>
  <si>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</si>
  <si>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</si>
  <si>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</si>
  <si>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</si>
  <si>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</si>
  <si>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</si>
  <si>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</si>
  <si>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</si>
  <si>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</si>
  <si>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</si>
  <si>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</si>
  <si>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</si>
  <si>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</si>
  <si>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</si>
  <si>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</si>
  <si>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</si>
  <si>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</si>
  <si>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</si>
  <si>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</si>
  <si>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</si>
  <si>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</si>
  <si>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</si>
  <si>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</si>
  <si>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</si>
  <si>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</si>
  <si>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</si>
  <si>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</si>
  <si>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</si>
  <si>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</si>
  <si>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</si>
  <si>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</si>
  <si>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</si>
  <si>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</si>
  <si>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</si>
  <si>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</si>
  <si>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</si>
  <si>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</si>
  <si>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</si>
  <si>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</si>
  <si>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</si>
  <si>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</si>
  <si>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</si>
  <si>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</si>
  <si>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</si>
  <si>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</si>
  <si>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</si>
  <si>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</si>
  <si>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</si>
  <si>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</si>
  <si>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</si>
  <si>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</si>
  <si>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</si>
  <si>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</si>
  <si>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</si>
  <si>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</si>
  <si>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</si>
  <si>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</si>
  <si>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</si>
  <si>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</si>
  <si>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</si>
  <si>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</si>
  <si>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</si>
  <si>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</si>
  <si>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</si>
  <si>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</si>
  <si>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</si>
  <si>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</si>
  <si>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</si>
  <si>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</si>
  <si>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</si>
  <si>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</si>
  <si>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</si>
  <si>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</si>
  <si>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</si>
  <si>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</si>
  <si>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</si>
  <si>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</si>
  <si>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</si>
  <si>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</si>
  <si>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</si>
  <si>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</si>
  <si>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</si>
  <si>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</si>
  <si>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</si>
  <si>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</si>
  <si>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</si>
  <si>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</si>
  <si>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</si>
  <si>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</si>
  <si>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</si>
  <si>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</si>
  <si>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</si>
  <si>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</si>
  <si>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</si>
  <si>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</si>
  <si>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</si>
  <si>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</si>
  <si>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</si>
  <si>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</si>
  <si>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</si>
  <si>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</si>
  <si>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</si>
  <si>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</si>
  <si>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</si>
  <si>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</si>
  <si>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</si>
  <si>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</si>
  <si>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</si>
  <si>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</si>
  <si>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</si>
  <si>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</si>
  <si>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</si>
  <si>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</si>
  <si>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</si>
  <si>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</si>
  <si>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</si>
  <si>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</si>
  <si>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</si>
  <si>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</si>
  <si>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</si>
  <si>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</si>
  <si>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</si>
  <si>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</si>
  <si>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</si>
  <si>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</si>
  <si>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</si>
  <si>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</si>
  <si>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</si>
  <si>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</si>
  <si>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</si>
  <si>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</si>
  <si>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</si>
  <si>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</si>
  <si>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</si>
  <si>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</si>
  <si>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</si>
  <si>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</si>
  <si>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</si>
  <si>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</si>
  <si>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</si>
  <si>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</si>
  <si>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</si>
  <si>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</si>
  <si>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</si>
  <si>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</si>
  <si>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</si>
  <si>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</si>
  <si>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</si>
  <si>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</si>
  <si>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</si>
  <si>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</si>
  <si>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</si>
  <si>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</si>
  <si>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</si>
  <si>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</si>
  <si>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</si>
  <si>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</si>
  <si>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</si>
  <si>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</si>
  <si>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</si>
  <si>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</si>
  <si>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</si>
  <si>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</si>
  <si>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</si>
  <si>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</si>
  <si>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</si>
  <si>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</si>
  <si>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</si>
  <si>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</si>
  <si>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</si>
  <si>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</si>
  <si>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</si>
  <si>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</si>
  <si>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</si>
  <si>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</si>
  <si>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</si>
  <si>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</si>
  <si>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</si>
  <si>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</si>
  <si>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</si>
  <si>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</si>
  <si>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</si>
  <si>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</si>
  <si>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</si>
  <si>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</si>
  <si>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</si>
  <si>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</si>
  <si>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</si>
  <si>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</si>
  <si>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</si>
  <si>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</si>
  <si>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</si>
  <si>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</si>
  <si>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</si>
  <si>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</si>
  <si>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</si>
  <si>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</si>
  <si>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</si>
  <si>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</si>
  <si>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</si>
  <si>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</si>
  <si>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</si>
  <si>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</si>
  <si>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</si>
  <si>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</si>
  <si>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</si>
  <si>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</si>
  <si>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</si>
  <si>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</si>
  <si>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</si>
  <si>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</si>
  <si>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</si>
  <si>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</si>
  <si>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</si>
  <si>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</si>
  <si>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</si>
  <si>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</si>
  <si>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</si>
  <si>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</si>
  <si>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</si>
  <si>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</si>
  <si>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</si>
  <si>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</si>
  <si>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</si>
  <si>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</si>
  <si>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</si>
  <si>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</si>
  <si>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</si>
  <si>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</si>
  <si>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</si>
  <si>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</si>
  <si>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</si>
  <si>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</si>
  <si>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</si>
  <si>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</si>
  <si>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</si>
  <si>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</si>
  <si>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</si>
  <si>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</si>
  <si>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</si>
  <si>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</si>
  <si>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</si>
  <si>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</si>
  <si>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</si>
  <si>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</si>
  <si>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</si>
  <si>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</si>
  <si>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</si>
  <si>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</si>
  <si>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</si>
  <si>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</si>
  <si>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</si>
  <si>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</si>
  <si>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</si>
  <si>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</si>
  <si>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</si>
  <si>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</si>
  <si>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</si>
  <si>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</si>
  <si>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</si>
  <si>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</si>
  <si>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</si>
  <si>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</si>
  <si>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</si>
  <si>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</si>
  <si>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</si>
  <si>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</si>
  <si>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</si>
  <si>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</si>
  <si>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</si>
  <si>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</si>
  <si>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</si>
  <si>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</si>
  <si>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</si>
  <si>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</si>
  <si>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</si>
  <si>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</si>
  <si>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</si>
  <si>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</si>
  <si>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</si>
  <si>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</si>
  <si>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</si>
  <si>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</si>
  <si>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</si>
  <si>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</si>
  <si>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</si>
  <si>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</si>
  <si>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</si>
  <si>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</si>
  <si>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</si>
  <si>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</si>
  <si>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</si>
  <si>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</si>
  <si>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</si>
  <si>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</si>
  <si>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</si>
  <si>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</si>
  <si>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</si>
  <si>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</si>
  <si>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</si>
  <si>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</si>
  <si>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</si>
  <si>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</si>
  <si>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</si>
  <si>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</si>
  <si>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</si>
  <si>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</si>
  <si>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</si>
  <si>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</si>
  <si>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</si>
  <si>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</si>
  <si>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</si>
  <si>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</si>
  <si>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</si>
  <si>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</si>
  <si>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</si>
  <si>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</si>
  <si>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</si>
  <si>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</si>
  <si>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</si>
  <si>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</si>
  <si>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</si>
  <si>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</si>
  <si>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</si>
  <si>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</si>
  <si>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</si>
  <si>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</si>
  <si>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</si>
  <si>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</si>
  <si>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</si>
  <si>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</si>
  <si>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</si>
  <si>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</si>
  <si>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</si>
  <si>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</si>
  <si>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</si>
  <si>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</si>
  <si>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</si>
  <si>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</si>
  <si>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</si>
  <si>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</si>
  <si>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</si>
  <si>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</si>
  <si>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</si>
  <si>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</si>
  <si>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</si>
  <si>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</si>
  <si>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</si>
  <si>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</si>
  <si>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</si>
  <si>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</si>
  <si>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</si>
  <si>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</si>
  <si>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</si>
  <si>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</si>
  <si>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</si>
  <si>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</si>
  <si>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</si>
  <si>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</si>
  <si>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</si>
  <si>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</si>
  <si>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</si>
  <si>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</si>
  <si>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</si>
  <si>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</si>
  <si>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</si>
  <si>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</si>
  <si>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</si>
  <si>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</si>
  <si>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</si>
  <si>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</si>
  <si>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</si>
  <si>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</si>
  <si>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</si>
  <si>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</si>
  <si>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</si>
  <si>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</si>
  <si>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</si>
  <si>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</si>
  <si>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</si>
  <si>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</si>
  <si>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</si>
  <si>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</si>
  <si>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</si>
  <si>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</si>
  <si>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</si>
  <si>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</si>
  <si>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</si>
  <si>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</si>
  <si>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</si>
  <si>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</si>
  <si>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</si>
  <si>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</si>
  <si>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</si>
  <si>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</si>
  <si>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</si>
  <si>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</si>
  <si>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</si>
  <si>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</si>
  <si>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</si>
  <si>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</si>
  <si>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</si>
  <si>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</si>
  <si>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</si>
  <si>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</si>
  <si>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</si>
  <si>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</si>
  <si>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</si>
  <si>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</si>
  <si>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</si>
  <si>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</si>
  <si>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</si>
  <si>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</si>
  <si>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</si>
  <si>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</si>
  <si>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</si>
  <si>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</si>
  <si>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</si>
  <si>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</si>
  <si>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</si>
  <si>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</si>
  <si>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</si>
  <si>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</si>
  <si>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</si>
  <si>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</si>
  <si>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</si>
  <si>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</si>
  <si>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</si>
  <si>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</si>
  <si>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</si>
  <si>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</si>
  <si>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</si>
  <si>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</si>
  <si>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</si>
  <si>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</si>
  <si>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</si>
  <si>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</si>
  <si>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</si>
  <si>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</si>
  <si>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</si>
  <si>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</si>
  <si>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</si>
  <si>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</si>
  <si>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</si>
  <si>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</si>
  <si>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</si>
  <si>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</si>
  <si>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</si>
  <si>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</si>
  <si>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</si>
  <si>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</si>
  <si>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</si>
  <si>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</si>
  <si>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</si>
  <si>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</si>
  <si>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</si>
  <si>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</si>
  <si>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</si>
  <si>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</si>
  <si>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</si>
  <si>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</si>
  <si>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</si>
  <si>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</si>
  <si>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</si>
  <si>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</si>
  <si>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</si>
  <si>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</si>
  <si>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</si>
  <si>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</si>
  <si>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</si>
  <si>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</si>
  <si>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</si>
  <si>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</si>
  <si>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</si>
  <si>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</si>
  <si>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</si>
  <si>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</si>
  <si>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</si>
  <si>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</si>
  <si>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</si>
  <si>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</si>
  <si>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</si>
  <si>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</si>
  <si>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</si>
  <si>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</si>
  <si>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</si>
  <si>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</si>
  <si>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</si>
  <si>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</si>
  <si>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</si>
  <si>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</si>
  <si>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</si>
  <si>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</si>
  <si>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</si>
  <si>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</si>
  <si>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</si>
  <si>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</si>
  <si>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</si>
  <si>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</si>
  <si>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</si>
  <si>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</si>
  <si>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</si>
  <si>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</si>
  <si>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</si>
  <si>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</si>
  <si>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</si>
  <si>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</si>
  <si>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</si>
  <si>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</si>
  <si>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</si>
  <si>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</si>
  <si>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</si>
  <si>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</si>
  <si>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</si>
  <si>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</si>
  <si>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</si>
  <si>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</si>
  <si>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</si>
  <si>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</si>
  <si>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</si>
  <si>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</si>
  <si>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</si>
  <si>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</si>
  <si>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</si>
  <si>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</si>
  <si>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</si>
  <si>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</si>
  <si>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</si>
  <si>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</si>
  <si>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</si>
  <si>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</si>
  <si>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</si>
  <si>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</si>
  <si>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</si>
  <si>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</si>
  <si>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</si>
  <si>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</si>
  <si>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</si>
  <si>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</si>
  <si>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</si>
  <si>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</si>
  <si>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</si>
  <si>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</si>
  <si>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</si>
  <si>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</si>
  <si>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</si>
  <si>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</si>
  <si>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</si>
  <si>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</si>
  <si>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</si>
  <si>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</si>
  <si>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</si>
  <si>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</si>
  <si>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</si>
  <si>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</si>
  <si>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</si>
  <si>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</si>
  <si>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</si>
  <si>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</si>
  <si>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</si>
  <si>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</si>
  <si>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</si>
  <si>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</si>
  <si>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</si>
  <si>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</si>
  <si>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</si>
  <si>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</si>
  <si>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</si>
  <si>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</si>
  <si>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</si>
  <si>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</si>
  <si>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</si>
  <si>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</si>
  <si>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</si>
  <si>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</si>
  <si>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</si>
  <si>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</si>
  <si>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</si>
  <si>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</si>
  <si>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</si>
  <si>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</si>
  <si>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</si>
  <si>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</si>
  <si>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</si>
  <si>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</si>
  <si>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</si>
  <si>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</si>
  <si>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</si>
  <si>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</si>
  <si>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</si>
  <si>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</si>
  <si>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</si>
  <si>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</si>
  <si>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</si>
  <si>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</si>
  <si>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</si>
  <si>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</si>
  <si>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</si>
  <si>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</si>
  <si>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</si>
  <si>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</si>
  <si>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</si>
  <si>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</si>
  <si>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</si>
  <si>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</si>
  <si>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</si>
  <si>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</si>
  <si>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</si>
  <si>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</si>
  <si>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</si>
  <si>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</si>
  <si>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</si>
  <si>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</si>
  <si>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</si>
  <si>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</si>
  <si>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</si>
  <si>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</si>
  <si>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</si>
  <si>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</si>
  <si>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</si>
  <si>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</si>
  <si>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</si>
  <si>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</si>
  <si>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</si>
  <si>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</si>
  <si>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</si>
  <si>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</si>
  <si>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</si>
  <si>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</si>
  <si>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</si>
  <si>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</si>
  <si>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</si>
  <si>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</si>
  <si>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</si>
  <si>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</si>
  <si>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</si>
  <si>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</si>
  <si>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</si>
  <si>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</si>
  <si>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</si>
  <si>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</si>
  <si>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</si>
  <si>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</si>
  <si>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</si>
  <si>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</si>
  <si>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</si>
  <si>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</si>
  <si>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</si>
  <si>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</si>
  <si>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</si>
  <si>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</si>
  <si>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</si>
  <si>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</si>
  <si>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</si>
  <si>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</si>
  <si>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</si>
  <si>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</si>
  <si>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</si>
  <si>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</si>
  <si>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</si>
  <si>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</si>
  <si>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</si>
  <si>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</si>
  <si>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</si>
  <si>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</si>
  <si>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</si>
  <si>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</si>
  <si>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</si>
  <si>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</si>
  <si>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</si>
  <si>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</si>
  <si>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</si>
  <si>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</si>
  <si>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</si>
  <si>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</si>
  <si>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</si>
  <si>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</si>
  <si>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</si>
  <si>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</si>
  <si>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</si>
  <si>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</si>
  <si>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</si>
  <si>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</si>
  <si>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</si>
  <si>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</si>
  <si>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</si>
  <si>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</si>
  <si>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</si>
  <si>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</si>
  <si>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</si>
  <si>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</si>
  <si>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</si>
  <si>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</si>
  <si>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</si>
  <si>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</si>
  <si>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</si>
  <si>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</si>
  <si>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</si>
  <si>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</si>
  <si>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</si>
  <si>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</si>
  <si>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</si>
  <si>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</si>
  <si>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</si>
  <si>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</si>
  <si>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</si>
  <si>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</si>
  <si>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</si>
  <si>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</si>
  <si>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</si>
  <si>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</si>
  <si>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</si>
  <si>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</si>
  <si>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</si>
  <si>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</si>
  <si>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</si>
  <si>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</si>
  <si>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</si>
  <si>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</si>
  <si>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</si>
  <si>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</si>
  <si>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</si>
  <si>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</si>
  <si>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</si>
  <si>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</si>
  <si>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</si>
  <si>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</si>
  <si>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</si>
  <si>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</si>
  <si>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</si>
  <si>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</si>
  <si>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</si>
  <si>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</si>
  <si>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</si>
  <si>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</si>
  <si>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</si>
  <si>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</si>
  <si>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</si>
  <si>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</si>
  <si>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</si>
  <si>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</si>
  <si>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</si>
  <si>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</si>
  <si>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</si>
  <si>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</si>
  <si>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</si>
  <si>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</si>
  <si>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</si>
  <si>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</si>
  <si>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</si>
  <si>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</si>
  <si>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</si>
  <si>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</si>
  <si>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</si>
  <si>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</si>
  <si>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</si>
  <si>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</si>
  <si>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</si>
  <si>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</si>
  <si>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</si>
  <si>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</si>
  <si>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</si>
  <si>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</si>
  <si>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</si>
  <si>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</si>
  <si>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</si>
  <si>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</si>
  <si>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</si>
  <si>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</si>
  <si>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</si>
  <si>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</si>
  <si>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</si>
  <si>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</si>
  <si>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</si>
  <si>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</si>
  <si>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</si>
  <si>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</si>
  <si>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</si>
  <si>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</si>
  <si>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</si>
  <si>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</si>
  <si>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</si>
  <si>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</si>
  <si>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</si>
  <si>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</si>
  <si>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</si>
  <si>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</si>
  <si>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</si>
  <si>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</si>
  <si>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</si>
  <si>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</si>
  <si>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</si>
  <si>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</si>
  <si>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</si>
  <si>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</si>
  <si>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</si>
  <si>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</si>
  <si>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</si>
  <si>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</si>
  <si>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</si>
  <si>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</si>
  <si>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</si>
  <si>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</si>
  <si>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</si>
  <si>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</si>
  <si>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</si>
  <si>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</si>
  <si>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</si>
  <si>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</si>
  <si>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</si>
  <si>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</si>
  <si>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</si>
  <si>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</si>
  <si>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</si>
  <si>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</si>
  <si>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</si>
  <si>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</si>
  <si>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</si>
  <si>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</si>
  <si>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</si>
  <si>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</si>
  <si>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</si>
  <si>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</si>
  <si>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</si>
  <si>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</si>
  <si>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</si>
  <si>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</si>
  <si>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</si>
  <si>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</si>
  <si>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</si>
  <si>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</si>
  <si>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</si>
  <si>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</si>
  <si>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</si>
  <si>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</si>
  <si>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</si>
  <si>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</si>
  <si>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</si>
  <si>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</si>
  <si>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</si>
  <si>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</si>
  <si>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</si>
  <si>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</si>
  <si>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</si>
  <si>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</si>
  <si>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</si>
  <si>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</si>
  <si>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</si>
  <si>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</si>
  <si>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</si>
  <si>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</si>
  <si>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</si>
  <si>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</si>
  <si>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</si>
  <si>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</si>
  <si>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</si>
  <si>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</si>
  <si>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</si>
  <si>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</si>
  <si>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</si>
  <si>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</si>
  <si>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</si>
  <si>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</si>
  <si>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</si>
  <si>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</si>
  <si>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</si>
  <si>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</si>
  <si>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</si>
  <si>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</si>
  <si>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</si>
  <si>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</si>
  <si>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</si>
  <si>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</si>
  <si>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</si>
  <si>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</si>
  <si>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</si>
  <si>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</si>
  <si>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</si>
  <si>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</si>
  <si>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</si>
  <si>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</si>
  <si>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</si>
  <si>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</si>
  <si>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</si>
  <si>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</si>
  <si>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</si>
  <si>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</si>
  <si>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</si>
  <si>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</si>
  <si>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</si>
  <si>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</si>
  <si>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</si>
  <si>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</si>
  <si>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</si>
  <si>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</si>
  <si>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</si>
  <si>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</si>
  <si>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</si>
  <si>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</si>
  <si>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</si>
  <si>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</si>
  <si>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</si>
  <si>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</si>
  <si>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</si>
  <si>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</si>
  <si>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</si>
  <si>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</si>
  <si>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</si>
  <si>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</si>
  <si>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</si>
  <si>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</si>
  <si>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</si>
  <si>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</si>
  <si>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</si>
  <si>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</si>
  <si>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</si>
  <si>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</si>
  <si>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</si>
  <si>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</si>
  <si>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</si>
  <si>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</si>
  <si>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</si>
  <si>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</si>
  <si>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</si>
  <si>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</si>
  <si>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</si>
  <si>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</si>
  <si>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</si>
  <si>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</si>
  <si>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</si>
  <si>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</si>
  <si>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</si>
  <si>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</si>
  <si>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</si>
  <si>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</si>
  <si>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</si>
  <si>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</si>
  <si>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</si>
  <si>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</si>
  <si>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</si>
  <si>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</si>
  <si>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</si>
  <si>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</si>
  <si>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</si>
  <si>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</si>
  <si>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</si>
  <si>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</si>
  <si>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</si>
  <si>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</si>
  <si>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</si>
  <si>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</si>
  <si>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</si>
  <si>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</si>
  <si>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</si>
  <si>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</si>
  <si>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</si>
  <si>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</si>
  <si>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</si>
  <si>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</si>
  <si>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</si>
  <si>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</si>
  <si>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</si>
  <si>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</si>
  <si>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</si>
  <si>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</si>
  <si>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</si>
  <si>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</si>
  <si>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</si>
  <si>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</si>
  <si>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</si>
  <si>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</si>
  <si>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</si>
  <si>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</si>
  <si>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</si>
  <si>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</si>
  <si>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</si>
  <si>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</si>
  <si>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</si>
  <si>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</si>
  <si>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</si>
  <si>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</si>
  <si>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</si>
  <si>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</si>
  <si>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</si>
  <si>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</si>
  <si>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</si>
  <si>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</si>
  <si>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</si>
  <si>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</si>
  <si>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</si>
  <si>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</si>
  <si>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</si>
  <si>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</si>
  <si>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</si>
  <si>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</si>
  <si>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</si>
  <si>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</si>
  <si>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</si>
  <si>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</si>
  <si>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</si>
  <si>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</si>
  <si>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</si>
  <si>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</si>
  <si>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</si>
  <si>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</si>
  <si>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</si>
  <si>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</si>
  <si>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</si>
  <si>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</si>
  <si>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</si>
  <si>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</si>
  <si>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</si>
  <si>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</si>
  <si>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</si>
  <si>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</si>
  <si>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</si>
  <si>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</si>
  <si>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</si>
  <si>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</si>
  <si>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</si>
  <si>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</si>
  <si>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</si>
  <si>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</si>
  <si>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</si>
  <si>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</si>
  <si>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</si>
  <si>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</si>
  <si>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</si>
  <si>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</si>
  <si>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</si>
  <si>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</si>
  <si>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</si>
  <si>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</si>
  <si>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</si>
  <si>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</si>
  <si>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</si>
  <si>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</si>
  <si>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</si>
  <si>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</si>
  <si>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</si>
  <si>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</si>
  <si>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</si>
  <si>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</si>
  <si>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</si>
  <si>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</si>
  <si>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</si>
  <si>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</si>
  <si>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</si>
  <si>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</si>
  <si>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</si>
  <si>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</si>
  <si>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</si>
  <si>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</si>
  <si>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</si>
  <si>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</si>
  <si>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</si>
  <si>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</si>
  <si>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</si>
  <si>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</si>
  <si>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</si>
  <si>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</si>
  <si>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</si>
  <si>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</si>
  <si>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</si>
  <si>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</si>
  <si>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</si>
  <si>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</si>
  <si>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</si>
  <si>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</si>
  <si>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</si>
  <si>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</si>
  <si>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</si>
  <si>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</si>
  <si>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</si>
  <si>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</si>
  <si>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</si>
  <si>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</si>
  <si>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</si>
  <si>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</si>
  <si>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</si>
  <si>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</si>
  <si>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</si>
  <si>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</si>
  <si>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</si>
  <si>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</si>
  <si>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</si>
  <si>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</si>
  <si>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</si>
  <si>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</si>
  <si>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</si>
  <si>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</si>
  <si>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</si>
  <si>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</si>
  <si>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</si>
  <si>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</si>
  <si>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</si>
  <si>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</si>
  <si>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</si>
  <si>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</si>
  <si>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</si>
  <si>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</si>
  <si>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</si>
  <si>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</si>
  <si>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</si>
  <si>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</si>
  <si>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</si>
  <si>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</si>
  <si>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</si>
  <si>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519.4778873070682</t>
  </si>
  <si>
    <t>9050.91244372317</t>
  </si>
  <si>
    <t>436.4435990595848</t>
  </si>
  <si>
    <t>11393.857761784064</t>
  </si>
  <si>
    <t>516.4544740646324</t>
  </si>
  <si>
    <t>9338.104780153591</t>
  </si>
  <si>
    <t>446.83115411152903</t>
  </si>
  <si>
    <t>7361.053187013578</t>
  </si>
  <si>
    <t>315.38011265410387</t>
  </si>
  <si>
    <t>value</t>
  </si>
  <si>
    <t>10108.972041723624</t>
  </si>
  <si>
    <t>9945.210978311956</t>
  </si>
  <si>
    <t>10115.666399762746</t>
  </si>
  <si>
    <t>9537.326865849149</t>
  </si>
  <si>
    <t>9648.126848348164</t>
  </si>
  <si>
    <t>9581.160176380274</t>
  </si>
  <si>
    <t>9463.665835842135</t>
  </si>
  <si>
    <t>9497.755050814181</t>
  </si>
  <si>
    <t>9588.463162404718</t>
  </si>
  <si>
    <t>9721.786228956842</t>
  </si>
  <si>
    <t>9723.614312110592</t>
  </si>
  <si>
    <t>9725.439096467677</t>
  </si>
  <si>
    <t>9827.10636039016</t>
  </si>
  <si>
    <t>9767.446523042829</t>
  </si>
  <si>
    <t>9690.132075725536</t>
  </si>
  <si>
    <t>9457.578456390005</t>
  </si>
  <si>
    <t>9496.541093640202</t>
  </si>
  <si>
    <t>9315.732398845565</t>
  </si>
  <si>
    <t>9101.440368066982</t>
  </si>
  <si>
    <t>9072.222376175308</t>
  </si>
  <si>
    <t>9070.395942419891</t>
  </si>
  <si>
    <t>9094.744360629526</t>
  </si>
  <si>
    <t>8964.466633201802</t>
  </si>
  <si>
    <t>9114.225404354902</t>
  </si>
  <si>
    <t>8962.638550048052</t>
  </si>
  <si>
    <t>8944.376411691657</t>
  </si>
  <si>
    <t>8857.3217174114</t>
  </si>
  <si>
    <t>8906.023502025673</t>
  </si>
  <si>
    <t>9028.906438904234</t>
  </si>
  <si>
    <t>9018.170701734916</t>
  </si>
  <si>
    <t>9124.980410307302</t>
  </si>
  <si>
    <t>9121.222806047932</t>
  </si>
  <si>
    <t>9153.427130052612</t>
  </si>
  <si>
    <t>9179.189434255048</t>
  </si>
  <si>
    <t>9225.34713657635</t>
  </si>
  <si>
    <t>9310.153107706761</t>
  </si>
  <si>
    <t>9283.85180289335</t>
  </si>
  <si>
    <t>9287.60940715272</t>
  </si>
  <si>
    <t>9253.25870571505</t>
  </si>
  <si>
    <t>9263.455442273393</t>
  </si>
  <si>
    <t>9361.14064050284</t>
  </si>
  <si>
    <t>9259.698800515112</t>
  </si>
  <si>
    <t>9386.366831597572</t>
  </si>
  <si>
    <t>9379.9276992986</t>
  </si>
  <si>
    <t>9428.232741553984</t>
  </si>
  <si>
    <t>9367.581697803993</t>
  </si>
  <si>
    <t>9335.913486907015</t>
  </si>
  <si>
    <t>9389.58736024815</t>
  </si>
  <si>
    <t>9408.372494041729</t>
  </si>
  <si>
    <t>9377.778434362335</t>
  </si>
  <si>
    <t>9455.070159475097</t>
  </si>
  <si>
    <t>9485.126181044605</t>
  </si>
  <si>
    <t>9462.048292385045</t>
  </si>
  <si>
    <t>9495.321955101857</t>
  </si>
  <si>
    <t>9536.649826948385</t>
  </si>
  <si>
    <t>9542.015770530861</t>
  </si>
  <si>
    <t>9503.909389836002</t>
  </si>
  <si>
    <t>9488.881860301793</t>
  </si>
  <si>
    <t>9473.854330767585</t>
  </si>
  <si>
    <t>9355.771809417089</t>
  </si>
  <si>
    <t>9440.575855545318</t>
  </si>
  <si>
    <t>9399.785059307584</t>
  </si>
  <si>
    <t>9420.18045742645</t>
  </si>
  <si>
    <t>9471.706990833503</t>
  </si>
  <si>
    <t>9451.847705822338</t>
  </si>
  <si>
    <t>9441.114856156293</t>
  </si>
  <si>
    <t>9501.2278617964</t>
  </si>
  <si>
    <t>9481.368576785235</t>
  </si>
  <si>
    <t>9574.758132645427</t>
  </si>
  <si>
    <t>9548.46067783638</t>
  </si>
  <si>
    <t>9568.853188451974</t>
  </si>
  <si>
    <t>9470.632839615917</t>
  </si>
  <si>
    <t>9443.258346086011</t>
  </si>
  <si>
    <t>9449.742715936261</t>
  </si>
  <si>
    <t>9357.349348705282</t>
  </si>
  <si>
    <t>9351.94875508353</t>
  </si>
  <si>
    <t>9411.380309951188</t>
  </si>
  <si>
    <t>9547.539564292267</t>
  </si>
  <si>
    <t>9621.01882258347</t>
  </si>
  <si>
    <t>9562.667193939942</t>
  </si>
  <si>
    <t>9561.585342713628</t>
  </si>
  <si>
    <t>9530.79012030621</t>
  </si>
  <si>
    <t>9550.781267966848</t>
  </si>
  <si>
    <t>9515.658640654172</t>
  </si>
  <si>
    <t>9534.031823980791</t>
  </si>
  <si>
    <t>9625.881378095339</t>
  </si>
  <si>
    <t>9670.72526642739</t>
  </si>
  <si>
    <t>9698.283597665682</t>
  </si>
  <si>
    <t>9628.584081158944</t>
  </si>
  <si>
    <t>9543.75693500453</t>
  </si>
  <si>
    <t>9466.493122423408</t>
  </si>
  <si>
    <t>9492.428676822228</t>
  </si>
  <si>
    <t>9502.693750958035</t>
  </si>
  <si>
    <t>9617.777118908889</t>
  </si>
  <si>
    <t>9564.288045777232</t>
  </si>
  <si>
    <t>9688.017561028786</t>
  </si>
  <si>
    <t>9695.579932100987</t>
  </si>
  <si>
    <t>9843.622224911887</t>
  </si>
  <si>
    <t>9574.012194299881</t>
  </si>
  <si>
    <t>9469.735788599079</t>
  </si>
  <si>
    <t>9599.405860584453</t>
  </si>
  <si>
    <t>9703.686116289618</t>
  </si>
  <si>
    <t>9898.19314926986</t>
  </si>
  <si>
    <t>9920.88603749301</t>
  </si>
  <si>
    <t>9925.747630503787</t>
  </si>
  <si>
    <t>9900.355889221399</t>
  </si>
  <si>
    <t>9884.686371459475</t>
  </si>
  <si>
    <t>10006.25410926058</t>
  </si>
  <si>
    <t>10054.33970126721</t>
  </si>
  <si>
    <t>10116.473959198474</t>
  </si>
  <si>
    <t>10119.17762476317</t>
  </si>
  <si>
    <t>10210.488178266743</t>
  </si>
  <si>
    <t>10237.503658889696</t>
  </si>
  <si>
    <t>10221.83317862668</t>
  </si>
  <si>
    <t>10228.856549087908</t>
  </si>
  <si>
    <t>10238.583585113829</t>
  </si>
  <si>
    <t>10175.909364070498</t>
  </si>
  <si>
    <t>10185.632550092056</t>
  </si>
  <si>
    <t>10141.87147548741</t>
  </si>
  <si>
    <t>10035.429442331799</t>
  </si>
  <si>
    <t>10068.386442189661</t>
  </si>
  <si>
    <t>10052.720774432102</t>
  </si>
  <si>
    <t>10073.249960202622</t>
  </si>
  <si>
    <t>10069.468293415977</t>
  </si>
  <si>
    <t>10074.331811428938</t>
  </si>
  <si>
    <t>10043.533701518247</t>
  </si>
  <si>
    <t>10084.596885564742</t>
  </si>
  <si>
    <t>10085.138773678991</t>
  </si>
  <si>
    <t>10074.872737042095</t>
  </si>
  <si>
    <t>10098.10462587622</t>
  </si>
  <si>
    <t>10215.89069689068</t>
  </si>
  <si>
    <t>10176.449327182565</t>
  </si>
  <si>
    <t>10192.117882443397</t>
  </si>
  <si>
    <t>10121.337477211435</t>
  </si>
  <si>
    <t>10215.390196323346</t>
  </si>
  <si>
    <t>10177.876716300558</t>
  </si>
  <si>
    <t>10201.257792803792</t>
  </si>
  <si>
    <t>10171.898622024188</t>
  </si>
  <si>
    <t>10209.954952662314</t>
  </si>
  <si>
    <t>10190.381530475184</t>
  </si>
  <si>
    <t>10199.62539095341</t>
  </si>
  <si>
    <t>10249.642722649733</t>
  </si>
  <si>
    <t>10230.614076080123</t>
  </si>
  <si>
    <t>10181.141520001322</t>
  </si>
  <si>
    <t>10221.372140604079</t>
  </si>
  <si>
    <t>10266.498041755802</t>
  </si>
  <si>
    <t>10247.468432685102</t>
  </si>
  <si>
    <t>10208.867326429454</t>
  </si>
  <si>
    <t>10227.89501049797</t>
  </si>
  <si>
    <t>9985.420773145295</t>
  </si>
  <si>
    <t>10119.162224745714</t>
  </si>
  <si>
    <t>10008.798962145256</t>
  </si>
  <si>
    <t>9984.333146912435</t>
  </si>
  <si>
    <t>10037.070506692</t>
  </si>
  <si>
    <t>9953.886349899969</t>
  </si>
  <si>
    <t>10044.13622720123</t>
  </si>
  <si>
    <t>10091.980231434012</t>
  </si>
  <si>
    <t>10200.16920406984</t>
  </si>
  <si>
    <t>10214.304495092667</t>
  </si>
  <si>
    <t>10080.563043492248</t>
  </si>
  <si>
    <t>10002.273204748091</t>
  </si>
  <si>
    <t>10021.30088881661</t>
  </si>
  <si>
    <t>10091.4344933154</t>
  </si>
  <si>
    <t>9970.74263150713</t>
  </si>
  <si>
    <t>10017.495159502687</t>
  </si>
  <si>
    <t>9952.80064866929</t>
  </si>
  <si>
    <t>9770.126604102137</t>
  </si>
  <si>
    <t>9808.728672858877</t>
  </si>
  <si>
    <t>9767.952314137507</t>
  </si>
  <si>
    <t>9751.09892003362</t>
  </si>
  <si>
    <t>9740.770320825806</t>
  </si>
  <si>
    <t>9661.394780850971</t>
  </si>
  <si>
    <t>9663.570033316693</t>
  </si>
  <si>
    <t>9679.88057680524</t>
  </si>
  <si>
    <t>9696.732045906945</t>
  </si>
  <si>
    <t>9690.211101015237</t>
  </si>
  <si>
    <t>9676.072922489137</t>
  </si>
  <si>
    <t>9673.899595025598</t>
  </si>
  <si>
    <t>9671.179566942355</t>
  </si>
  <si>
    <t>9651.608069757407</t>
  </si>
  <si>
    <t>9747.83796633722</t>
  </si>
  <si>
    <t>9473.8312307414</t>
  </si>
  <si>
    <t>9489.052222994906</t>
  </si>
  <si>
    <t>9448.272976770262</t>
  </si>
  <si>
    <t>9448.820639891057</t>
  </si>
  <si>
    <t>9423.268160926465</t>
  </si>
  <si>
    <t>9366.18222121764</t>
  </si>
  <si>
    <t>9446.644424924245</t>
  </si>
  <si>
    <t>9506.450392716313</t>
  </si>
  <si>
    <t>9487.419821144524</t>
  </si>
  <si>
    <t>9664.657659549554</t>
  </si>
  <si>
    <t>9734.788376545072</t>
  </si>
  <si>
    <t>9699.992999603346</t>
  </si>
  <si>
    <t>9911.481439332581</t>
  </si>
  <si>
    <t>9954.976863636104</t>
  </si>
  <si>
    <t>9837.00021740562</t>
  </si>
  <si>
    <t>9909.308111869042</t>
  </si>
  <si>
    <t>9848.024704902246</t>
  </si>
  <si>
    <t>9889.61052704117</t>
  </si>
  <si>
    <t>9900.004576323174</t>
  </si>
  <si>
    <t>9821.216162013865</t>
  </si>
  <si>
    <t>9842.552886199757</t>
  </si>
  <si>
    <t>9861.159957291495</t>
  </si>
  <si>
    <t>9929.004734195823</t>
  </si>
  <si>
    <t>9874.837097794993</t>
  </si>
  <si>
    <t>9833.254163159341</t>
  </si>
  <si>
    <t>9881.949980857684</t>
  </si>
  <si>
    <t>9871.005380951614</t>
  </si>
  <si>
    <t>9826.687018215263</t>
  </si>
  <si>
    <t>9836.535329378654</t>
  </si>
  <si>
    <t>10069.073667968656</t>
  </si>
  <si>
    <t>10059.77398242715</t>
  </si>
  <si>
    <t>10202.581231803953</t>
  </si>
  <si>
    <t>10265.505703130952</t>
  </si>
  <si>
    <t>10221.183490390238</t>
  </si>
  <si>
    <t>10099.170114583987</t>
  </si>
  <si>
    <t>10067.432603608455</t>
  </si>
  <si>
    <t>10145.676242300242</t>
  </si>
  <si>
    <t>10184.525673837374</t>
  </si>
  <si>
    <t>10211.335179226848</t>
  </si>
  <si>
    <t>10199.29717808137</t>
  </si>
  <si>
    <t>10241.427775837814</t>
  </si>
  <si>
    <t>10216.806035428246</t>
  </si>
  <si>
    <t>10226.107645971933</t>
  </si>
  <si>
    <t>10180.1462938732</t>
  </si>
  <si>
    <t>10198.204739343053</t>
  </si>
  <si>
    <t>10206.958686765945</t>
  </si>
  <si>
    <t>10178.508117016272</t>
  </si>
  <si>
    <t>10193.278658759176</t>
  </si>
  <si>
    <t>10159.903933427806</t>
  </si>
  <si>
    <t>10188.356428179663</t>
  </si>
  <si>
    <t>10135.828893637941</t>
  </si>
  <si>
    <t>10098.07671334458</t>
  </si>
  <si>
    <t>10169.753207092288</t>
  </si>
  <si>
    <t>10145.129541680537</t>
  </si>
  <si>
    <t>10142.39700108311</t>
  </si>
  <si>
    <t>10135.280268016057</t>
  </si>
  <si>
    <t>10212.976243587049</t>
  </si>
  <si>
    <t>10203.674633043362</t>
  </si>
  <si>
    <t>10064.699100509937</t>
  </si>
  <si>
    <t>10106.282035145587</t>
  </si>
  <si>
    <t>10111.207153228373</t>
  </si>
  <si>
    <t>10147.320194163716</t>
  </si>
  <si>
    <t>10034.60554139788</t>
  </si>
  <si>
    <t>10001.77559168403</t>
  </si>
  <si>
    <t>10020.929363395473</t>
  </si>
  <si>
    <t>9966.757876990278</t>
  </si>
  <si>
    <t>10013.813592829509</t>
  </si>
  <si>
    <t>10017.096684051003</t>
  </si>
  <si>
    <t>10053.207799984162</t>
  </si>
  <si>
    <t>10124.887181235144</t>
  </si>
  <si>
    <t>10185.616187573509</t>
  </si>
  <si>
    <t>10230.487025936107</t>
  </si>
  <si>
    <t>10341.01295122095</t>
  </si>
  <si>
    <t>10372.747574693209</t>
  </si>
  <si>
    <t>10442.962029283646</t>
  </si>
  <si>
    <t>10537.133136029752</t>
  </si>
  <si>
    <t>10511.802032316096</t>
  </si>
  <si>
    <t>10534.932858535663</t>
  </si>
  <si>
    <t>10681.973187710806</t>
  </si>
  <si>
    <t>10745.304796999308</t>
  </si>
  <si>
    <t>10757.421723234249</t>
  </si>
  <si>
    <t>10729.88552952105</t>
  </si>
  <si>
    <t>10699.04795706563</t>
  </si>
  <si>
    <t>10892.344163673359</t>
  </si>
  <si>
    <t>10893.999665549925</t>
  </si>
  <si>
    <t>10862.057141842004</t>
  </si>
  <si>
    <t>10839.479753749778</t>
  </si>
  <si>
    <t>10849.940215607063</t>
  </si>
  <si>
    <t>10873.071041826628</t>
  </si>
  <si>
    <t>10894.549253672902</t>
  </si>
  <si>
    <t>10966.695447953032</t>
  </si>
  <si>
    <t>10983.766367303491</t>
  </si>
  <si>
    <t>10918.229668015445</t>
  </si>
  <si>
    <t>10966.143934827873</t>
  </si>
  <si>
    <t>10917.126641765128</t>
  </si>
  <si>
    <t>11030.027057241534</t>
  </si>
  <si>
    <t>11065.823435317929</t>
  </si>
  <si>
    <t>11017.361505384706</t>
  </si>
  <si>
    <t>11022.317423502405</t>
  </si>
  <si>
    <t>11017.911093507682</t>
  </si>
  <si>
    <t>10983.216779180515</t>
  </si>
  <si>
    <t>10923.737099258304</t>
  </si>
  <si>
    <t>10954.576596715908</t>
  </si>
  <si>
    <t>10937.506639866539</t>
  </si>
  <si>
    <t>10970.547377319323</t>
  </si>
  <si>
    <t>10973.303017942933</t>
  </si>
  <si>
    <t>10939.707879861719</t>
  </si>
  <si>
    <t>10910.519071775227</t>
  </si>
  <si>
    <t>10913.274712398837</t>
  </si>
  <si>
    <t>10899.5051717906</t>
  </si>
  <si>
    <t>10884.088791815619</t>
  </si>
  <si>
    <t>10903.910539284234</t>
  </si>
  <si>
    <t>10883.535353688278</t>
  </si>
  <si>
    <t>10825.710213141541</t>
  </si>
  <si>
    <t>10919.88324488983</t>
  </si>
  <si>
    <t>10912.17168614852</t>
  </si>
  <si>
    <t>10890.69539930443</t>
  </si>
  <si>
    <t>10963.939807329421</t>
  </si>
  <si>
    <t>10982.663341053174</t>
  </si>
  <si>
    <t>11133.009861475995</t>
  </si>
  <si>
    <t>11182.574817659533</t>
  </si>
  <si>
    <t>11175.416697045564</t>
  </si>
  <si>
    <t>11236.543216334523</t>
  </si>
  <si>
    <t>11221.126836359539</t>
  </si>
  <si>
    <t>11164.952385183915</t>
  </si>
  <si>
    <t>11259.674042554088</t>
  </si>
  <si>
    <t>11320.252898722254</t>
  </si>
  <si>
    <t>11423.788178582963</t>
  </si>
  <si>
    <t>11417.731159217128</t>
  </si>
  <si>
    <t>11376.426387396787</t>
  </si>
  <si>
    <t>11338.42684432303</t>
  </si>
  <si>
    <t>11265.734911924288</t>
  </si>
  <si>
    <t>11271.79000628794</t>
  </si>
  <si>
    <t>11261.879132553633</t>
  </si>
  <si>
    <t>11335.674091202693</t>
  </si>
  <si>
    <t>11230.689284698896</t>
  </si>
  <si>
    <t>11252.850872319797</t>
  </si>
  <si>
    <t>11283.874207485787</t>
  </si>
  <si>
    <t>11434.008015167492</t>
  </si>
  <si>
    <t>11390.796528685823</t>
  </si>
  <si>
    <t>11377.499576113281</t>
  </si>
  <si>
    <t>11491.071817351223</t>
  </si>
  <si>
    <t>11553.674813313817</t>
  </si>
  <si>
    <t>11651.734424467675</t>
  </si>
  <si>
    <t>11764.196901947662</t>
  </si>
  <si>
    <t>11757.549869413027</t>
  </si>
  <si>
    <t>11887.742579490829</t>
  </si>
  <si>
    <t>11861.149636846836</t>
  </si>
  <si>
    <t>11816.275910980965</t>
  </si>
  <si>
    <t>11794.11239835788</t>
  </si>
  <si>
    <t>11845.63700676275</t>
  </si>
  <si>
    <t>11900.481281430575</t>
  </si>
  <si>
    <t>11925.966385318794</t>
  </si>
  <si>
    <t>12021.254955831582</t>
  </si>
  <si>
    <t>12071.115399850067</t>
  </si>
  <si>
    <t>12142.028630232591</t>
  </si>
  <si>
    <t>12250.06071519058</t>
  </si>
  <si>
    <t>12256.707747725215</t>
  </si>
  <si>
    <t>12229.009853828724</t>
  </si>
  <si>
    <t>12193.55131363528</t>
  </si>
  <si>
    <t>12231.222643836994</t>
  </si>
  <si>
    <t>12215.159463128843</t>
  </si>
  <si>
    <t>12058.37477290814</t>
  </si>
  <si>
    <t>12104.909775657125</t>
  </si>
  <si>
    <t>11951.450526705923</t>
  </si>
  <si>
    <t>11970.285710556234</t>
  </si>
  <si>
    <t>12061.144851048117</t>
  </si>
  <si>
    <t>12057.265971651275</t>
  </si>
  <si>
    <t>11960.869562382715</t>
  </si>
  <si>
    <t>12047.846935974483</t>
  </si>
  <si>
    <t>12097.70930499515</t>
  </si>
  <si>
    <t>12051.726777872414</t>
  </si>
  <si>
    <t>12142.583993362114</t>
  </si>
  <si>
    <t>12130.948317672686</t>
  </si>
  <si>
    <t>12168.621572876584</t>
  </si>
  <si>
    <t>12163.63485472397</t>
  </si>
  <si>
    <t>12143.136468988363</t>
  </si>
  <si>
    <t>12186.904281100646</t>
  </si>
  <si>
    <t>12206.291940577208</t>
  </si>
  <si>
    <t>12134.826234568434</t>
  </si>
  <si>
    <t>12070.562924223817</t>
  </si>
  <si>
    <t>11482.761582931294</t>
  </si>
  <si>
    <t>11462.81759782412</t>
  </si>
  <si>
    <t>11519.32796188051</t>
  </si>
  <si>
    <t>11501.045253656448</t>
  </si>
  <si>
    <t>11581.374632212492</t>
  </si>
  <si>
    <t>11692.729270936707</t>
  </si>
  <si>
    <t>11938.708937262903</t>
  </si>
  <si>
    <t>11940.37310164929</t>
  </si>
  <si>
    <t>11928.73646345877</t>
  </si>
  <si>
    <t>11872.783387534084</t>
  </si>
  <si>
    <t>11875.552503172968</t>
  </si>
  <si>
    <t>11861.701149971996</t>
  </si>
  <si>
    <t>11847.853646775387</t>
  </si>
  <si>
    <t>11924.85758406193</t>
  </si>
  <si>
    <t>11914.331672130456</t>
  </si>
  <si>
    <t>11955.32748110058</t>
  </si>
  <si>
    <t>11812.949507210375</t>
  </si>
  <si>
    <t>11712.120780417634</t>
  </si>
  <si>
    <t>11768.630181972934</t>
  </si>
  <si>
    <t>11819.04502661985</t>
  </si>
  <si>
    <t>11729.056949615348</t>
  </si>
  <si>
    <t>11698.411877378132</t>
  </si>
  <si>
    <t>11698.970128010928</t>
  </si>
  <si>
    <t>11717.35678635282</t>
  </si>
  <si>
    <t>11742.986265404696</t>
  </si>
  <si>
    <t>11785.891676539417</t>
  </si>
  <si>
    <t>11820.99312882809</t>
  </si>
  <si>
    <t>11778.646930827254</t>
  </si>
  <si>
    <t>11634.891617875788</t>
  </si>
  <si>
    <t>11694.509897955108</t>
  </si>
  <si>
    <t>11828.795162671955</t>
  </si>
  <si>
    <t>11897.32909035746</t>
  </si>
  <si>
    <t>12112.961097283569</t>
  </si>
  <si>
    <t>12117.419402337207</t>
  </si>
  <si>
    <t>12109.062005363816</t>
  </si>
  <si>
    <t>12217.156652892723</t>
  </si>
  <si>
    <t>12324.140574162584</t>
  </si>
  <si>
    <t>12346.982650054842</t>
  </si>
  <si>
    <t>12335.839774924021</t>
  </si>
  <si>
    <t>12165.895769786794</t>
  </si>
  <si>
    <t>12161.995715365952</t>
  </si>
  <si>
    <t>12179.826048077231</t>
  </si>
  <si>
    <t>12178.153221181026</t>
  </si>
  <si>
    <t>12194.870902631079</t>
  </si>
  <si>
    <t>12108.50375473102</t>
  </si>
  <si>
    <t>12112.404771652955</t>
  </si>
  <si>
    <t>12131.905043757166</t>
  </si>
  <si>
    <t>12291.263461895276</t>
  </si>
  <si>
    <t>12392.115288714202</t>
  </si>
  <si>
    <t>12500.768186875903</t>
  </si>
  <si>
    <t>12492.409827401423</t>
  </si>
  <si>
    <t>12509.682871980998</t>
  </si>
  <si>
    <t>12513.584851404023</t>
  </si>
  <si>
    <t>12500.210898744199</t>
  </si>
  <si>
    <t>12560.388391957404</t>
  </si>
  <si>
    <t>12567.631212667384</t>
  </si>
  <si>
    <t>12623.350400826952</t>
  </si>
  <si>
    <t>12569.3030770625</t>
  </si>
  <si>
    <t>12598.277247405693</t>
  </si>
  <si>
    <t>12652.324571170146</t>
  </si>
  <si>
    <t>12768.219327540737</t>
  </si>
  <si>
    <t>12781.036954569947</t>
  </si>
  <si>
    <t>13510.956394458099</t>
  </si>
  <si>
    <t>13679.78967333628</t>
  </si>
  <si>
    <t>13415.678411457311</t>
  </si>
  <si>
    <t>13515.972950144533</t>
  </si>
  <si>
    <t>13308.698340191815</t>
  </si>
  <si>
    <t>13262.449200266863</t>
  </si>
  <si>
    <t>13261.89191213516</t>
  </si>
  <si>
    <t>13376.116729112819</t>
  </si>
  <si>
    <t>13375.558478480023</t>
  </si>
  <si>
    <t>13269.13665784732</t>
  </si>
  <si>
    <t>13254.649091425179</t>
  </si>
  <si>
    <t>13242.390677529856</t>
  </si>
  <si>
    <t>13162.155624080733</t>
  </si>
  <si>
    <t>13109.780164711396</t>
  </si>
  <si>
    <t>13152.683650843934</t>
  </si>
  <si>
    <t>13214.532045951164</t>
  </si>
  <si>
    <t>13106.99276155178</t>
  </si>
  <si>
    <t>13219.545714134325</t>
  </si>
  <si>
    <t>13216.201022843004</t>
  </si>
  <si>
    <t>13334.885107375394</t>
  </si>
  <si>
    <t>13479.754034089177</t>
  </si>
  <si>
    <t>13404.994649346909</t>
  </si>
  <si>
    <t>13393.794024150626</t>
  </si>
  <si>
    <t>13540.515765464635</t>
  </si>
  <si>
    <t>13631.796481434387</t>
  </si>
  <si>
    <t>13765.076895012204</t>
  </si>
  <si>
    <t>14052.35844565547</t>
  </si>
  <si>
    <t>13940.918144334155</t>
  </si>
  <si>
    <t>13835.076711859343</t>
  </si>
  <si>
    <t>13779.076473381196</t>
  </si>
  <si>
    <t>13802.035011905467</t>
  </si>
  <si>
    <t>13893.315727875219</t>
  </si>
  <si>
    <t>13771.797077629755</t>
  </si>
  <si>
    <t>13837.318376900344</t>
  </si>
  <si>
    <t>13684.996804238737</t>
  </si>
  <si>
    <t>13826.677927339038</t>
  </si>
  <si>
    <t>13768.997161955958</t>
  </si>
  <si>
    <t>13764.517681878318</t>
  </si>
  <si>
    <t>13788.036396037569</t>
  </si>
  <si>
    <t>13786.355869132634</t>
  </si>
  <si>
    <t>13704.036038320348</t>
  </si>
  <si>
    <t>13584.195989977634</t>
  </si>
  <si>
    <t>13581.397036804927</t>
  </si>
  <si>
    <t>13621.71524500697</t>
  </si>
  <si>
    <t>13663.714942615034</t>
  </si>
  <si>
    <t>13636.835174645916</t>
  </si>
  <si>
    <t>13617.233839927147</t>
  </si>
  <si>
    <t>13632.357619570455</t>
  </si>
  <si>
    <t>13804.278601948652</t>
  </si>
  <si>
    <t>13908.435657514168</t>
  </si>
  <si>
    <t>13864.755433001168</t>
  </si>
  <si>
    <t>13948.197540085594</t>
  </si>
  <si>
    <t>13940.357968699176</t>
  </si>
  <si>
    <t>14005.879267969765</t>
  </si>
  <si>
    <t>14126.838705081344</t>
  </si>
  <si>
    <t>14141.95959722138</t>
  </si>
  <si>
    <t>14330.678148640185</t>
  </si>
  <si>
    <t>14207.477046487606</t>
  </si>
  <si>
    <t>14334.598415583938</t>
  </si>
  <si>
    <t>14285.320284725525</t>
  </si>
  <si>
    <t>14229.878296880173</t>
  </si>
  <si>
    <t>14307.160396982024</t>
  </si>
  <si>
    <t>14568.68156842504</t>
  </si>
  <si>
    <t>14919.80292893287</t>
  </si>
  <si>
    <t>14773.08215011995</t>
  </si>
  <si>
    <t>14522.759678871036</t>
  </si>
  <si>
    <t>14464.51970035407</t>
  </si>
  <si>
    <t>14321.159012849925</t>
  </si>
  <si>
    <t>14166.0394495167</t>
  </si>
  <si>
    <t>13397.156040461583</t>
  </si>
  <si>
    <t>13519.796004478092</t>
  </si>
  <si>
    <t>13495.156939048888</t>
  </si>
  <si>
    <t>12918.352172721348</t>
  </si>
  <si>
    <t>13048.27345749148</t>
  </si>
  <si>
    <t>13271.153097633023</t>
  </si>
  <si>
    <t>13392.672710379578</t>
  </si>
  <si>
    <t>13428.514326007251</t>
  </si>
  <si>
    <t>13666.792058603049</t>
  </si>
  <si>
    <t>13768.187698538404</t>
  </si>
  <si>
    <t>13678.059096374613</t>
  </si>
  <si>
    <t>13515.263586840447</t>
  </si>
  <si>
    <t>13730.443218253771</t>
  </si>
  <si>
    <t>13787.902608385915</t>
  </si>
  <si>
    <t>14188.97681301697</t>
  </si>
  <si>
    <t>13999.705785971917</t>
  </si>
  <si>
    <t>13702.842536967473</t>
  </si>
  <si>
    <t>13467.945108203363</t>
  </si>
  <si>
    <t>13413.303921265746</t>
  </si>
  <si>
    <t>13550.751964567711</t>
  </si>
  <si>
    <t>13598.633506343045</t>
  </si>
  <si>
    <t>13706.224765801344</t>
  </si>
  <si>
    <t>13749.597952466305</t>
  </si>
  <si>
    <t>14031.811934865313</t>
  </si>
  <si>
    <t>13944.503460898231</t>
  </si>
  <si>
    <t>13818.884556004992</t>
  </si>
  <si>
    <t>13634.122846571401</t>
  </si>
  <si>
    <t>13723.122434955418</t>
  </si>
  <si>
    <t>13799.16964615748</t>
  </si>
  <si>
    <t>13480.33634724925</t>
  </si>
  <si>
    <t>13530.473029080858</t>
  </si>
  <si>
    <t>13625.671124491091</t>
  </si>
  <si>
    <t>13007.724249027593</t>
  </si>
  <si>
    <t>12567.785212841949</t>
  </si>
  <si>
    <t>12842.678411942605</t>
  </si>
  <si>
    <t>12596.51394540693</t>
  </si>
  <si>
    <t>12634.252650685017</t>
  </si>
  <si>
    <t>12802.119578467808</t>
  </si>
  <si>
    <t>12413.43853788482</t>
  </si>
  <si>
    <t>12622.425437278474</t>
  </si>
  <si>
    <t>12691.70915331389</t>
  </si>
  <si>
    <t>12754.238999193565</t>
  </si>
  <si>
    <t>12392.594614257534</t>
  </si>
  <si>
    <t>12424.141550017042</t>
  </si>
  <si>
    <t>12659.039941282243</t>
  </si>
  <si>
    <t>12509.763722072645</t>
  </si>
  <si>
    <t>12627.494930524916</t>
  </si>
  <si>
    <t>12576.797110557238</t>
  </si>
  <si>
    <t>12699.59781225595</t>
  </si>
  <si>
    <t>12834.227652363385</t>
  </si>
  <si>
    <t>12764.377985686446</t>
  </si>
  <si>
    <t>12702.416977951569</t>
  </si>
  <si>
    <t>12597.075083542999</t>
  </si>
  <si>
    <t>11766.20082921918</t>
  </si>
  <si>
    <t>11637.203545496435</t>
  </si>
  <si>
    <t>11538.625146254515</t>
  </si>
  <si>
    <t>11483.98492181799</t>
  </si>
  <si>
    <t>11386.533611353663</t>
  </si>
  <si>
    <t>11422.021026579838</t>
  </si>
  <si>
    <t>11392.729230876605</t>
  </si>
  <si>
    <t>11377.15582873949</t>
  </si>
  <si>
    <t>11398.555928782811</t>
  </si>
  <si>
    <t>11426.219747932782</t>
  </si>
  <si>
    <t>11388.639169116388</t>
  </si>
  <si>
    <t>11457.014124768453</t>
  </si>
  <si>
    <t>11198.649815185114</t>
  </si>
  <si>
    <t>11122.967042589999</t>
  </si>
  <si>
    <t>11333.313266639945</t>
  </si>
  <si>
    <t>11329.138611117847</t>
  </si>
  <si>
    <t>11400.64325654386</t>
  </si>
  <si>
    <t>11361.49696492874</t>
  </si>
  <si>
    <t>11578.628523047662</t>
  </si>
  <si>
    <t>11588.546150625836</t>
  </si>
  <si>
    <t>11640.739759593078</t>
  </si>
  <si>
    <t>11739.909959992563</t>
  </si>
  <si>
    <t>11759.74347932541</t>
  </si>
  <si>
    <t>11739.38834503024</t>
  </si>
  <si>
    <t>11579.672620884061</t>
  </si>
  <si>
    <t>11587.502052789436</t>
  </si>
  <si>
    <t>11661.617376762324</t>
  </si>
  <si>
    <t>11864.656651780973</t>
  </si>
  <si>
    <t>11781.666930154559</t>
  </si>
  <si>
    <t>11837.511843858072</t>
  </si>
  <si>
    <t>11876.13825633437</t>
  </si>
  <si>
    <t>11940.86103933841</t>
  </si>
  <si>
    <t>11923.114847766614</t>
  </si>
  <si>
    <t>11973.221128972807</t>
  </si>
  <si>
    <t>11951.298546055408</t>
  </si>
  <si>
    <t>10471.053357006163</t>
  </si>
  <si>
    <t>10520.63802325003</t>
  </si>
  <si>
    <t>10444.434503604341</t>
  </si>
  <si>
    <t>10407.898890536098</t>
  </si>
  <si>
    <t>10228.347911233572</t>
  </si>
  <si>
    <t>10159.44960479568</t>
  </si>
  <si>
    <t>10183.982866259954</t>
  </si>
  <si>
    <t>10070.197031974369</t>
  </si>
  <si>
    <t>9865.594647892249</t>
  </si>
  <si>
    <t>9837.929960830525</t>
  </si>
  <si>
    <t>9665.165183508723</t>
  </si>
  <si>
    <t>9695.439681205571</t>
  </si>
  <si>
    <t>9602.01071703866</t>
  </si>
  <si>
    <t>9661.51214294895</t>
  </si>
  <si>
    <t>9604.619659762033</t>
  </si>
  <si>
    <t>9484.050227230975</t>
  </si>
  <si>
    <t>9342.079826744844</t>
  </si>
  <si>
    <t>9193.846575063815</t>
  </si>
  <si>
    <t>9248.650862577932</t>
  </si>
  <si>
    <t>9376.006497089715</t>
  </si>
  <si>
    <t>9282.292619629281</t>
  </si>
  <si>
    <t>9304.32371149476</t>
  </si>
  <si>
    <t>9326.354010361469</t>
  </si>
  <si>
    <t>9248.510871970026</t>
  </si>
  <si>
    <t>9308.729612668347</t>
  </si>
  <si>
    <t>9325.3762428764</t>
  </si>
  <si>
    <t>9229.417840552376</t>
  </si>
  <si>
    <t>9162.834491715246</t>
  </si>
  <si>
    <t>9148.636641713103</t>
  </si>
  <si>
    <t>9168.709026613364</t>
  </si>
  <si>
    <t>9045.335070766432</t>
  </si>
  <si>
    <t>8553.306295105696</t>
  </si>
  <si>
    <t>8378.0361206657</t>
  </si>
  <si>
    <t>8403.004479980238</t>
  </si>
  <si>
    <t>8214.51818801702</t>
  </si>
  <si>
    <t>8113.172152040484</t>
  </si>
  <si>
    <t>8144.996778732062</t>
  </si>
  <si>
    <t>8394.19188463429</t>
  </si>
  <si>
    <t>8421.608231155968</t>
  </si>
  <si>
    <t>8284.038011304438</t>
  </si>
  <si>
    <t>8287.464558995414</t>
  </si>
  <si>
    <t>8400.068005529949</t>
  </si>
  <si>
    <t>8466.16207412516</t>
  </si>
  <si>
    <t>8339.199798837897</t>
  </si>
  <si>
    <t>8400.951406161228</t>
  </si>
  <si>
    <t>8295.727606192819</t>
  </si>
  <si>
    <t>8318.45098598568</t>
  </si>
  <si>
    <t>8279.918382687305</t>
  </si>
  <si>
    <t>8199.394115449948</t>
  </si>
  <si>
    <t>7983.015677702248</t>
  </si>
  <si>
    <t>7701.428157988159</t>
  </si>
  <si>
    <t>7805.664674486245</t>
  </si>
  <si>
    <t>7864.946883635609</t>
  </si>
  <si>
    <t>7819.496952054798</t>
  </si>
  <si>
    <t>8006.234681727201</t>
  </si>
  <si>
    <t>7621.891174221126</t>
  </si>
  <si>
    <t>8053.658387249887</t>
  </si>
  <si>
    <t>7926.697697960168</t>
  </si>
  <si>
    <t>8037.355918508597</t>
  </si>
  <si>
    <t>7563.597041540856</t>
  </si>
  <si>
    <t>8020.066959295755</t>
  </si>
  <si>
    <t>7720.6948561367335</t>
  </si>
  <si>
    <t>7349.798118204697</t>
  </si>
  <si>
    <t>7163.86527090157</t>
  </si>
  <si>
    <t>7089.5814357336085</t>
  </si>
  <si>
    <t>7086.880855886543</t>
  </si>
  <si>
    <t>7122.897174080106</t>
  </si>
  <si>
    <t>7309.280833599358</t>
  </si>
  <si>
    <t>7338.544271025365</t>
  </si>
  <si>
    <t>7443.44111796792</t>
  </si>
  <si>
    <t>7583.454089821684</t>
  </si>
  <si>
    <t>7670.792874308635</t>
  </si>
  <si>
    <t>7710.409965631619</t>
  </si>
  <si>
    <t>7782.442602018747</t>
  </si>
  <si>
    <t>7793.249214856686</t>
  </si>
  <si>
    <t>7730.670754659128</t>
  </si>
  <si>
    <t>7715.813987625535</t>
  </si>
  <si>
    <t>7697.354300737684</t>
  </si>
  <si>
    <t>7652.335334145621</t>
  </si>
  <si>
    <t>7661.876094903683</t>
  </si>
  <si>
    <t>7744.557917640581</t>
  </si>
  <si>
    <t>7725.022721608548</t>
  </si>
  <si>
    <t>7761.366773127484</t>
  </si>
  <si>
    <t>7769.5450791879275</t>
  </si>
  <si>
    <t>7841.32440204409</t>
  </si>
  <si>
    <t>7721.3890320316</t>
  </si>
  <si>
    <t>7802.25472555497</t>
  </si>
  <si>
    <t>8016.229523850892</t>
  </si>
  <si>
    <t>7870.853317775148</t>
  </si>
  <si>
    <t>7846.3219774685485</t>
  </si>
  <si>
    <t>7728.203452244533</t>
  </si>
  <si>
    <t>7843.141246832563</t>
  </si>
  <si>
    <t>7727.294672062822</t>
  </si>
  <si>
    <t>7864.49328765307</t>
  </si>
  <si>
    <t>7968.52786678542</t>
  </si>
  <si>
    <t>7882.666028987484</t>
  </si>
  <si>
    <t>8146.614434803154</t>
  </si>
  <si>
    <t>8018.0477997892585</t>
  </si>
  <si>
    <t>7645.974588448598</t>
  </si>
  <si>
    <t>7690.496230453031</t>
  </si>
  <si>
    <t>7561.9295954391355</t>
  </si>
  <si>
    <t>7603.270506807585</t>
  </si>
  <si>
    <t>7596.456086594652</t>
  </si>
  <si>
    <t>7659.6041444494085</t>
  </si>
  <si>
    <t>7575.557720290054</t>
  </si>
  <si>
    <t>7592.367291351903</t>
  </si>
  <si>
    <t>7529.219233497147</t>
  </si>
  <si>
    <t>7600.544881837401</t>
  </si>
  <si>
    <t>7709.1226463033545</t>
  </si>
  <si>
    <t>7685.498655028573</t>
  </si>
  <si>
    <t>7879.0309082606445</t>
  </si>
  <si>
    <t>7934.456481295705</t>
  </si>
  <si>
    <t>8006.689478667777</t>
  </si>
  <si>
    <t>7977.159847361772</t>
  </si>
  <si>
    <t>7885.392369532615</t>
  </si>
  <si>
    <t>7965.802241815237</t>
  </si>
  <si>
    <t>7996.6950433938055</t>
  </si>
  <si>
    <t>8082.557596766688</t>
  </si>
  <si>
    <t>8081.649532159924</t>
  </si>
  <si>
    <t>8000.784554211501</t>
  </si>
  <si>
    <t>8070.746316704243</t>
  </si>
  <si>
    <t>8029.405405335795</t>
  </si>
  <si>
    <t>7864.039613137162</t>
  </si>
  <si>
    <t>7630.982577750168</t>
  </si>
  <si>
    <t>7517.407953434702</t>
  </si>
  <si>
    <t>7515.136002980427</t>
  </si>
  <si>
    <t>7582.373571652879</t>
  </si>
  <si>
    <t>7717.754626879707</t>
  </si>
  <si>
    <t>7834.509266256211</t>
  </si>
  <si>
    <t>7591.458511170194</t>
  </si>
  <si>
    <t>7729.565906942151</t>
  </si>
  <si>
    <t>7740.015447881923</t>
  </si>
  <si>
    <t>7999.421383938936</t>
  </si>
  <si>
    <t>8002.60211457492</t>
  </si>
  <si>
    <t>7904.472459898847</t>
  </si>
  <si>
    <t>8028.949584095048</t>
  </si>
  <si>
    <t>8213.85128790066</t>
  </si>
  <si>
    <t>8203.856137051742</t>
  </si>
  <si>
    <t>8102.092792798721</t>
  </si>
  <si>
    <t>8179.075776663855</t>
  </si>
  <si>
    <t>8237.729308281352</t>
  </si>
  <si>
    <t>8295.008220427144</t>
  </si>
  <si>
    <t>8429.728084403658</t>
  </si>
  <si>
    <t>8431.560671840947</t>
  </si>
  <si>
    <t>8421.021684032898</t>
  </si>
  <si>
    <t>8230.39681180735</t>
  </si>
  <si>
    <t>8129.127929842173</t>
  </si>
  <si>
    <t>8190.073448012438</t>
  </si>
  <si>
    <t>8189.1567965063205</t>
  </si>
  <si>
    <t>8218.025236562009</t>
  </si>
  <si>
    <t>8112.173812641186</t>
  </si>
  <si>
    <t>8347.70459061729</t>
  </si>
  <si>
    <t>8265.223128865337</t>
  </si>
  <si>
    <t>8289.509742540326</t>
  </si>
  <si>
    <t>8246.434993077166</t>
  </si>
  <si>
    <t>8319.752086492772</t>
  </si>
  <si>
    <t>8353.203784079054</t>
  </si>
  <si>
    <t>8410.024012684313</t>
  </si>
  <si>
    <t>8399.484309301317</t>
  </si>
  <si>
    <t>8364.659423393223</t>
  </si>
  <si>
    <t>8324.33462844842</t>
  </si>
  <si>
    <t>8288.135123068621</t>
  </si>
  <si>
    <t>8312.42173674361</t>
  </si>
  <si>
    <t>8321.127421539424</t>
  </si>
  <si>
    <t>8281.719278100738</t>
  </si>
  <si>
    <t>8293.63360095544</t>
  </si>
  <si>
    <t>8324.791880839059</t>
  </si>
  <si>
    <t>8190.989383943611</t>
  </si>
  <si>
    <t>8177.701157192151</t>
  </si>
  <si>
    <t>8297.29877583002</t>
  </si>
  <si>
    <t>8092.4697409218425</t>
  </si>
  <si>
    <t>7950.4180960462745</t>
  </si>
  <si>
    <t>7885.3494350358405</t>
  </si>
  <si>
    <t>7945.3775861250415</t>
  </si>
  <si>
    <t>7934.839313891937</t>
  </si>
  <si>
    <t>7940.795759744342</t>
  </si>
  <si>
    <t>7901.388331880602</t>
  </si>
  <si>
    <t>8064.975920337858</t>
  </si>
  <si>
    <t>8115.381735125127</t>
  </si>
  <si>
    <t>8136.001742775642</t>
  </si>
  <si>
    <t>8061.31002988833</t>
  </si>
  <si>
    <t>8123.171483989769</t>
  </si>
  <si>
    <t>8377.948365719629</t>
  </si>
  <si>
    <t>8868.254594275702</t>
  </si>
  <si>
    <t>8720.24650354773</t>
  </si>
  <si>
    <t>8320.66873799889</t>
  </si>
  <si>
    <t>8335.332299797003</t>
  </si>
  <si>
    <t>8356.41099098805</t>
  </si>
  <si>
    <t>8430.644735909777</t>
  </si>
  <si>
    <t>8518.165992008015</t>
  </si>
  <si>
    <t>8598.356182782145</t>
  </si>
  <si>
    <t>8606.604615187318</t>
  </si>
  <si>
    <t>8613.020460155201</t>
  </si>
  <si>
    <t>8502.600805777656</t>
  </si>
  <si>
    <t>8571.43911560482</t>
  </si>
  <si>
    <t>8475.803955191299</t>
  </si>
  <si>
    <t>8476.727762446879</t>
  </si>
  <si>
    <t>8602.39417220371</t>
  </si>
  <si>
    <t>8471.645749178766</t>
  </si>
  <si>
    <t>8452.241503361893</t>
  </si>
  <si>
    <t>8454.551379288318</t>
  </si>
  <si>
    <t>8522.004336019583</t>
  </si>
  <si>
    <t>8574.210537371562</t>
  </si>
  <si>
    <t>8403.268269616972</t>
  </si>
  <si>
    <t>8465.639928655071</t>
  </si>
  <si>
    <t>8497.98033834986</t>
  </si>
  <si>
    <t>8541.87084325172</t>
  </si>
  <si>
    <t>8668.461060264133</t>
  </si>
  <si>
    <t>8805.676849653091</t>
  </si>
  <si>
    <t>8686.016975994899</t>
  </si>
  <si>
    <t>8839.86487385904</t>
  </si>
  <si>
    <t>8842.637726775676</t>
  </si>
  <si>
    <t>8858.807573835596</t>
  </si>
  <si>
    <t>9069.482140479515</t>
  </si>
  <si>
    <t>8947.975367885107</t>
  </si>
  <si>
    <t>9014.96606320111</t>
  </si>
  <si>
    <t>9139.707234552468</t>
  </si>
  <si>
    <t>9033.90804760272</t>
  </si>
  <si>
    <t>9069.020594639198</t>
  </si>
  <si>
    <t>9016.352131871954</t>
  </si>
  <si>
    <t>9125.38500200371</t>
  </si>
  <si>
    <t>9236.729179211781</t>
  </si>
  <si>
    <t>9318.96662990707</t>
  </si>
  <si>
    <t>9358.698928796399</t>
  </si>
  <si>
    <t>9307.878080540317</t>
  </si>
  <si>
    <t>9217.324217819962</t>
  </si>
  <si>
    <t>9218.248025075543</t>
  </si>
  <si>
    <t>9323.124120344657</t>
  </si>
  <si>
    <t>9317.118299820962</t>
  </si>
  <si>
    <t>9322.19959751413</t>
  </si>
  <si>
    <t>9357.77440596587</t>
  </si>
  <si>
    <t>9463.112047075303</t>
  </si>
  <si>
    <t>9455.257896465502</t>
  </si>
  <si>
    <t>9392.42540716203</t>
  </si>
  <si>
    <t>9405.361571039946</t>
  </si>
  <si>
    <t>9439.087333830634</t>
  </si>
  <si>
    <t>9489.908897661662</t>
  </si>
  <si>
    <t>9490.370443501979</t>
  </si>
  <si>
    <t>9476.972733783747</t>
  </si>
  <si>
    <t>9596.170346026674</t>
  </si>
  <si>
    <t>9597.093437707308</t>
  </si>
  <si>
    <t>9657.155220818982</t>
  </si>
  <si>
    <t>9538.419869991318</t>
  </si>
  <si>
    <t>9299.100122674934</t>
  </si>
  <si>
    <t>9367.476886661781</t>
  </si>
  <si>
    <t>9511.62301940496</t>
  </si>
  <si>
    <t>9423.379748185976</t>
  </si>
  <si>
    <t>9491.294250757559</t>
  </si>
  <si>
    <t>9526.8690592093</t>
  </si>
  <si>
    <t>9622.042673782506</t>
  </si>
  <si>
    <t>9666.857701514891</t>
  </si>
  <si>
    <t>9697.349781123574</t>
  </si>
  <si>
    <t>9894.164376633995</t>
  </si>
  <si>
    <t>9727.380314891938</t>
  </si>
  <si>
    <t>9503.306607379895</t>
  </si>
  <si>
    <t>9713.058082343177</t>
  </si>
  <si>
    <t>9757.873110075565</t>
  </si>
  <si>
    <t>9791.59887286625</t>
  </si>
  <si>
    <t>9695.501451037466</t>
  </si>
  <si>
    <t>9675.635659380276</t>
  </si>
  <si>
    <t>9700.301527776764</t>
  </si>
  <si>
    <t>9710.075565967298</t>
  </si>
  <si>
    <t>9744.980596269368</t>
  </si>
  <si>
    <t>9703.094416791893</t>
  </si>
  <si>
    <t>9697.044230621534</t>
  </si>
  <si>
    <t>9774.30199526602</t>
  </si>
  <si>
    <t>9764.993080790537</t>
  </si>
  <si>
    <t>9772.439353680988</t>
  </si>
  <si>
    <t>9776.628329416208</t>
  </si>
  <si>
    <t>9794.313764212242</t>
  </si>
  <si>
    <t>9905.080472438707</t>
  </si>
  <si>
    <t>9797.105937652424</t>
  </si>
  <si>
    <t>9790.590627767015</t>
  </si>
  <si>
    <t>9751.031498014676</t>
  </si>
  <si>
    <t>9769.182056525757</t>
  </si>
  <si>
    <t>9754.288795169907</t>
  </si>
  <si>
    <t>9686.805068715952</t>
  </si>
  <si>
    <t>9651.899322838935</t>
  </si>
  <si>
    <t>9479.699074328875</t>
  </si>
  <si>
    <t>9397.322086519072</t>
  </si>
  <si>
    <t>9232.56882647441</t>
  </si>
  <si>
    <t>9400.58009924925</t>
  </si>
  <si>
    <t>9267.93898049153</t>
  </si>
  <si>
    <t>9309.825159969005</t>
  </si>
  <si>
    <t>9379.17152800799</t>
  </si>
  <si>
    <t>9460.617552812751</t>
  </si>
  <si>
    <t>9438.743142281497</t>
  </si>
  <si>
    <t>9559.749012413546</t>
  </si>
  <si>
    <t>9581.157583654804</t>
  </si>
  <si>
    <t>9618.390379256956</t>
  </si>
  <si>
    <t>9478.768111323832</t>
  </si>
  <si>
    <t>9616.994292536865</t>
  </si>
  <si>
    <t>9542.994540622556</t>
  </si>
  <si>
    <t>9670.050596924963</t>
  </si>
  <si>
    <t>9622.57863941723</t>
  </si>
  <si>
    <t>9604.893920196144</t>
  </si>
  <si>
    <t>9755.21975817495</t>
  </si>
  <si>
    <t>9744.049633264325</t>
  </si>
  <si>
    <t>9594.188919000568</t>
  </si>
  <si>
    <t>9509.950720755623</t>
  </si>
  <si>
    <t>9661.673361029469</t>
  </si>
  <si>
    <t>9659.346311304333</t>
  </si>
  <si>
    <t>9580.227336224707</t>
  </si>
  <si>
    <t>9646.31497595857</t>
  </si>
  <si>
    <t>9701.232490781807</t>
  </si>
  <si>
    <t>9645.384012953527</t>
  </si>
  <si>
    <t>9543.459664337604</t>
  </si>
  <si>
    <t>9538.340441172286</t>
  </si>
  <si>
    <t>9527.636155551658</t>
  </si>
  <si>
    <t>9508.088794745538</t>
  </si>
  <si>
    <t>9671.446683645054</t>
  </si>
  <si>
    <t>9508.553918460586</t>
  </si>
  <si>
    <t>9521.120130091302</t>
  </si>
  <si>
    <t>9536.479230737146</t>
  </si>
  <si>
    <t>9503.899819010318</t>
  </si>
  <si>
    <t>9588.603856545256</t>
  </si>
  <si>
    <t>9696.579106906485</t>
  </si>
  <si>
    <t>9690.062365871185</t>
  </si>
  <si>
    <t>9650.503236118844</t>
  </si>
  <si>
    <t>9731.484137208556</t>
  </si>
  <si>
    <t>9602.56687047101</t>
  </si>
  <si>
    <t>9461.0826765278</t>
  </si>
  <si>
    <t>9407.561248424652</t>
  </si>
  <si>
    <t>9420.692048687943</t>
  </si>
  <si>
    <t>BuySell</t>
  </si>
  <si>
    <t>buy</t>
  </si>
  <si>
    <t>129.4683644674285</t>
  </si>
  <si>
    <t>133.6976241945646</t>
  </si>
  <si>
    <t>186.91225593389757</t>
  </si>
  <si>
    <t>167.15453287137908</t>
  </si>
  <si>
    <t>146.49297615139886</t>
  </si>
  <si>
    <t>sell</t>
  </si>
  <si>
    <t>120.41251979793888</t>
  </si>
  <si>
    <t>178.29248622571504</t>
  </si>
  <si>
    <t>158.09652143468196</t>
  </si>
  <si>
    <t>136.72674752673626</t>
  </si>
  <si>
    <t>Trades - Net Profit/Loss</t>
  </si>
  <si>
    <t>pnlplus</t>
  </si>
  <si>
    <t>2342.945318060895</t>
  </si>
  <si>
    <t>pnlminus</t>
  </si>
  <si>
    <t>-949.087556276831</t>
  </si>
  <si>
    <t>-2055.7529816304723</t>
  </si>
  <si>
    <t>-1977.051593140013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</si>
  <si>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</si>
  <si>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</si>
  <si>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</si>
  <si>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</si>
  <si>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</si>
  <si>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</si>
  <si>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</si>
  <si>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</si>
  <si>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</si>
  <si>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</si>
  <si>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</si>
  <si>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</si>
  <si>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</si>
  <si>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</si>
  <si>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14422.5</t>
  </si>
  <si>
    <t xml:space="preserve"> percD</t>
  </si>
  <si>
    <t xml:space="preserve"> percDSlow</t>
  </si>
  <si>
    <t>134.16732476299921</t>
  </si>
  <si>
    <t>132.37298808955285</t>
  </si>
  <si>
    <t>132.2330585600305</t>
  </si>
  <si>
    <t>133.66522889347735</t>
  </si>
  <si>
    <t>133.53355531141762</t>
  </si>
  <si>
    <t>132.43062289740297</t>
  </si>
  <si>
    <t>133.9368876841946</t>
  </si>
  <si>
    <t>133.06436585096077</t>
  </si>
  <si>
    <t>134.38136753513788</t>
  </si>
  <si>
    <t>136.43092414190244</t>
  </si>
  <si>
    <t>134.6776804430097</t>
  </si>
  <si>
    <t>133.59942874242228</t>
  </si>
  <si>
    <t>135.4925850884239</t>
  </si>
  <si>
    <t>135.0480882001679</t>
  </si>
  <si>
    <t>133.4430200164116</t>
  </si>
  <si>
    <t>135.95351055402836</t>
  </si>
  <si>
    <t>136.06873713533815</t>
  </si>
  <si>
    <t>136.82600915431658</t>
  </si>
  <si>
    <t>135.30325998409353</t>
  </si>
  <si>
    <t>136.1428375166858</t>
  </si>
  <si>
    <t>137.4037227642717</t>
  </si>
  <si>
    <t>137.43687103404858</t>
  </si>
  <si>
    <t>138.64604741231432</t>
  </si>
  <si>
    <t>139.25897444118397</t>
  </si>
  <si>
    <t>139.3666734746972</t>
  </si>
  <si>
    <t>139.94641757352932</t>
  </si>
  <si>
    <t>139.84701899351626</t>
  </si>
  <si>
    <t>140.51788863983592</t>
  </si>
  <si>
    <t>139.27554723040592</t>
  </si>
  <si>
    <t>140.44332721264712</t>
  </si>
  <si>
    <t>139.35832861119454</t>
  </si>
  <si>
    <t>134.75338323393694</t>
  </si>
  <si>
    <t>134.6622796639368</t>
  </si>
  <si>
    <t>135.48222199937564</t>
  </si>
  <si>
    <t>137.08899544854174</t>
  </si>
  <si>
    <t>135.13436228768305</t>
  </si>
  <si>
    <t>137.56109452922848</t>
  </si>
  <si>
    <t>138.17399837311615</t>
  </si>
  <si>
    <t>137.68536793810713</t>
  </si>
  <si>
    <t>134.47177045784937</t>
  </si>
  <si>
    <t>135.99571953477</t>
  </si>
  <si>
    <t>136.98959800063227</t>
  </si>
  <si>
    <t>137.69365964766</t>
  </si>
  <si>
    <t>138.728890730745</t>
  </si>
  <si>
    <t>138.11602192692288</t>
  </si>
  <si>
    <t>136.9233726077377</t>
  </si>
  <si>
    <t>137.26291134084082</t>
  </si>
  <si>
    <t>135.0018307579392</t>
  </si>
  <si>
    <t>132.13618396830813</t>
  </si>
  <si>
    <t>132.3597773335057</t>
  </si>
  <si>
    <t>132.08646448049245</t>
  </si>
  <si>
    <t>130.3803008090928</t>
  </si>
  <si>
    <t>129.88339866702256</t>
  </si>
  <si>
    <t>129.85853113903175</t>
  </si>
  <si>
    <t>131.19199274557903</t>
  </si>
  <si>
    <t>131.57296612371553</t>
  </si>
  <si>
    <t>130.79438867733785</t>
  </si>
  <si>
    <t>130.2229866943796</t>
  </si>
  <si>
    <t>132.72419756444654</t>
  </si>
  <si>
    <t>132.73249027489703</t>
  </si>
  <si>
    <t>131.4487531093407</t>
  </si>
  <si>
    <t>132.8732787337427</t>
  </si>
  <si>
    <t>134.2481289122917</t>
  </si>
  <si>
    <t>135.12607802220234</t>
  </si>
  <si>
    <t>135.00182399074822</t>
  </si>
  <si>
    <t>135.05982530861715</t>
  </si>
  <si>
    <t>135.3721284482229</t>
  </si>
  <si>
    <t>135.01373313724062</t>
  </si>
  <si>
    <t>134.17190394547157</t>
  </si>
  <si>
    <t>133.64682053209575</t>
  </si>
  <si>
    <t>133.72183679964942</t>
  </si>
  <si>
    <t>132.6050146211986</t>
  </si>
  <si>
    <t>131.92153978646084</t>
  </si>
  <si>
    <t>133.03003842798063</t>
  </si>
  <si>
    <t>132.94670378632262</t>
  </si>
  <si>
    <t>131.27144237228123</t>
  </si>
  <si>
    <t>130.43797602716432</t>
  </si>
  <si>
    <t>130.72973131439622</t>
  </si>
  <si>
    <t>132.62169221017072</t>
  </si>
  <si>
    <t>129.5961874162896</t>
  </si>
  <si>
    <t>130.52131214167073</t>
  </si>
  <si>
    <t>132.82169073330206</t>
  </si>
  <si>
    <t>133.2301104365768</t>
  </si>
  <si>
    <t>131.5631929253156</t>
  </si>
  <si>
    <t>130.15459750298757</t>
  </si>
  <si>
    <t>129.95455793988654</t>
  </si>
  <si>
    <t>129.1877503472289</t>
  </si>
  <si>
    <t>130.12958191636304</t>
  </si>
  <si>
    <t>130.08792747789255</t>
  </si>
  <si>
    <t>128.26262479602605</t>
  </si>
  <si>
    <t>129.3044725088652</t>
  </si>
  <si>
    <t>128.4209935342243</t>
  </si>
  <si>
    <t>128.84607706755037</t>
  </si>
  <si>
    <t>130.3712878517771</t>
  </si>
  <si>
    <t>130.42964039474722</t>
  </si>
  <si>
    <t>130.49632394743654</t>
  </si>
  <si>
    <t>131.3381244707862</t>
  </si>
  <si>
    <t>130.43801322759464</t>
  </si>
  <si>
    <t>130.66300524611395</t>
  </si>
  <si>
    <t>129.67954419441566</t>
  </si>
  <si>
    <t>126.62070128450989</t>
  </si>
  <si>
    <t>124.07024349978752</t>
  </si>
  <si>
    <t>123.8869482517845</t>
  </si>
  <si>
    <t>124.06192796361414</t>
  </si>
  <si>
    <t>126.22060512627111</t>
  </si>
  <si>
    <t>127.12912185072123</t>
  </si>
  <si>
    <t>125.67884533562163</t>
  </si>
  <si>
    <t>125.7955510082032</t>
  </si>
  <si>
    <t>126.56236013187717</t>
  </si>
  <si>
    <t>123.75357314983121</t>
  </si>
  <si>
    <t>125.02047111307053</t>
  </si>
  <si>
    <t>122.72004822805414</t>
  </si>
  <si>
    <t>123.35347265829856</t>
  </si>
  <si>
    <t>123.07012881378145</t>
  </si>
  <si>
    <t>122.87838784869696</t>
  </si>
  <si>
    <t>123.87857853289646</t>
  </si>
  <si>
    <t>121.28290013297357</t>
  </si>
  <si>
    <t>120.45199340964118</t>
  </si>
  <si>
    <t>115.08069807054915</t>
  </si>
  <si>
    <t>119.05882500014515</t>
  </si>
  <si>
    <t>117.49779382630598</t>
  </si>
  <si>
    <t>120.03237948416297</t>
  </si>
  <si>
    <t>120.01559586945632</t>
  </si>
  <si>
    <t>117.06135722501068</t>
  </si>
  <si>
    <t>117.95096832084447</t>
  </si>
  <si>
    <t>119.12595839469634</t>
  </si>
  <si>
    <t>117.44744988661344</t>
  </si>
  <si>
    <t>119.2183189735281</t>
  </si>
  <si>
    <t>121.57663047231746</t>
  </si>
  <si>
    <t>118.33704517091513</t>
  </si>
  <si>
    <t>118.77348433221391</t>
  </si>
  <si>
    <t>118.80704723922545</t>
  </si>
  <si>
    <t>120.44360685526257</t>
  </si>
  <si>
    <t>118.47975762038222</t>
  </si>
  <si>
    <t>117.91739600100723</t>
  </si>
  <si>
    <t>116.04583123020129</t>
  </si>
  <si>
    <t>116.26403508139056</t>
  </si>
  <si>
    <t>114.66943970081749</t>
  </si>
  <si>
    <t>117.17883313764777</t>
  </si>
  <si>
    <t>116.07100233387669</t>
  </si>
  <si>
    <t>116.339585270804</t>
  </si>
  <si>
    <t>119.61272101164522</t>
  </si>
  <si>
    <t>119.35256293512809</t>
  </si>
  <si>
    <t>116.72564603359514</t>
  </si>
  <si>
    <t>121.10666531345368</t>
  </si>
  <si>
    <t>122.524988514154</t>
  </si>
  <si>
    <t>123.15447624750406</t>
  </si>
  <si>
    <t>123.07891304739614</t>
  </si>
  <si>
    <t>125.52120038841734</t>
  </si>
  <si>
    <t>126.10870837605356</t>
  </si>
  <si>
    <t>124.97565752777759</t>
  </si>
  <si>
    <t>125.05120423237965</t>
  </si>
  <si>
    <t>125.58831638371657</t>
  </si>
  <si>
    <t>125.69745578197198</t>
  </si>
  <si>
    <t>124.18677513555126</t>
  </si>
  <si>
    <t>123.75031809742909</t>
  </si>
  <si>
    <t>125.4708226851801</t>
  </si>
  <si>
    <t>127.01513056414956</t>
  </si>
  <si>
    <t>131.3792691501122</t>
  </si>
  <si>
    <t>130.97645701696328</t>
  </si>
  <si>
    <t>130.92610911967017</t>
  </si>
  <si>
    <t>131.33736252411794</t>
  </si>
  <si>
    <t>132.39482576410848</t>
  </si>
  <si>
    <t>132.4367860152514</t>
  </si>
  <si>
    <t>132.19343559408483</t>
  </si>
  <si>
    <t>133.44386309781353</t>
  </si>
  <si>
    <t>133.7628004900544</t>
  </si>
  <si>
    <t>132.62146839505752</t>
  </si>
  <si>
    <t>133.16694178683562</t>
  </si>
  <si>
    <t>132.48716749386182</t>
  </si>
  <si>
    <t>132.42003362652073</t>
  </si>
  <si>
    <t>130.92607373745156</t>
  </si>
  <si>
    <t>130.59877713568162</t>
  </si>
  <si>
    <t>132.90677303200894</t>
  </si>
  <si>
    <t>131.93840712152877</t>
  </si>
  <si>
    <t>133.16334783631373</t>
  </si>
  <si>
    <t>134.0503470456697</t>
  </si>
  <si>
    <t>132.9436873471019</t>
  </si>
  <si>
    <t>133.5265963767143</t>
  </si>
  <si>
    <t>133.5603816929345</t>
  </si>
  <si>
    <t>132.1326796555878</t>
  </si>
  <si>
    <t>132.5297653871006</t>
  </si>
  <si>
    <t>132.2593934926235</t>
  </si>
  <si>
    <t>130.76414188637153</t>
  </si>
  <si>
    <t>133.07885591474417</t>
  </si>
  <si>
    <t>132.1580228828894</t>
  </si>
  <si>
    <t>131.92993747666785</t>
  </si>
  <si>
    <t>131.55821810732425</t>
  </si>
  <si>
    <t>131.40615812902615</t>
  </si>
  <si>
    <t>131.18654039693644</t>
  </si>
  <si>
    <t>128.39873787626604</t>
  </si>
  <si>
    <t>125.15475535208547</t>
  </si>
  <si>
    <t>125.20547866307872</t>
  </si>
  <si>
    <t>124.67325921459997</t>
  </si>
  <si>
    <t>125.12942434805744</t>
  </si>
  <si>
    <t>126.45576733270764</t>
  </si>
  <si>
    <t>127.41038008675217</t>
  </si>
  <si>
    <t>127.672225393204</t>
  </si>
  <si>
    <t>128.5761696385512</t>
  </si>
  <si>
    <t>129.07454742783244</t>
  </si>
  <si>
    <t>128.1790971644401</t>
  </si>
  <si>
    <t>125.07033118765068</t>
  </si>
  <si>
    <t>124.03120758879967</t>
  </si>
  <si>
    <t>122.99213641465765</t>
  </si>
  <si>
    <t>120.39864381384032</t>
  </si>
  <si>
    <t>119.41868149550126</t>
  </si>
  <si>
    <t>119.0891985309662</t>
  </si>
  <si>
    <t>119.41868417587446</t>
  </si>
  <si>
    <t>119.02163366030999</t>
  </si>
  <si>
    <t>116.83365115042436</t>
  </si>
  <si>
    <t>118.35428530769902</t>
  </si>
  <si>
    <t>115.69319643480344</t>
  </si>
  <si>
    <t>115.70163209082939</t>
  </si>
  <si>
    <t>118.38805037865664</t>
  </si>
  <si>
    <t>117.39122961802909</t>
  </si>
  <si>
    <t>119.78195180808336</t>
  </si>
  <si>
    <t>122.45145263127189</t>
  </si>
  <si>
    <t>126.15162818684793</t>
  </si>
  <si>
    <t>124.6816743887227</t>
  </si>
  <si>
    <t>126.17697527568615</t>
  </si>
  <si>
    <t>128.76201942125948</t>
  </si>
  <si>
    <t>129.4209220168403</t>
  </si>
  <si>
    <t>128.09461743705137</t>
  </si>
  <si>
    <t>129.20976783405297</t>
  </si>
  <si>
    <t>131.40258857684083</t>
  </si>
  <si>
    <t>127.55662264354805</t>
  </si>
  <si>
    <t>128.20327247191835</t>
  </si>
  <si>
    <t>131.887607779363</t>
  </si>
  <si>
    <t>133.036315632198</t>
  </si>
  <si>
    <t>133.58940514324098</t>
  </si>
  <si>
    <t>133.12138785539705</t>
  </si>
  <si>
    <t>134.12541931016023</t>
  </si>
  <si>
    <t>131.75149374960458</t>
  </si>
  <si>
    <t>134.0488410121032</t>
  </si>
  <si>
    <t>135.41878585007848</t>
  </si>
  <si>
    <t>134.448771300018</t>
  </si>
  <si>
    <t>135.18906040328628</t>
  </si>
  <si>
    <t>135.64001228682662</t>
  </si>
  <si>
    <t>136.56751034965112</t>
  </si>
  <si>
    <t>136.79727808487814</t>
  </si>
  <si>
    <t>137.1120832403614</t>
  </si>
  <si>
    <t>137.51195397253636</t>
  </si>
  <si>
    <t>136.27820552343994</t>
  </si>
  <si>
    <t>137.809815706211</t>
  </si>
  <si>
    <t>138.83084982182288</t>
  </si>
  <si>
    <t>139.67322229101947</t>
  </si>
  <si>
    <t>140.43905289257663</t>
  </si>
  <si>
    <t>139.97101820191864</t>
  </si>
  <si>
    <t>140.0561240958475</t>
  </si>
  <si>
    <t>139.27333767025408</t>
  </si>
  <si>
    <t>140.71129934574623</t>
  </si>
  <si>
    <t>140.932588566261</t>
  </si>
  <si>
    <t>142.1918434968587</t>
  </si>
  <si>
    <t>140.54969073448308</t>
  </si>
  <si>
    <t>140.6857633085826</t>
  </si>
  <si>
    <t>141.14525504751393</t>
  </si>
  <si>
    <t>142.20038973985277</t>
  </si>
  <si>
    <t>143.349069493164</t>
  </si>
  <si>
    <t>143.80005460715424</t>
  </si>
  <si>
    <t>143.34909062491596</t>
  </si>
  <si>
    <t>144.58286225190645</t>
  </si>
  <si>
    <t>144.77005572520164</t>
  </si>
  <si>
    <t>143.7745306199777</t>
  </si>
  <si>
    <t>143.87663301404578</t>
  </si>
  <si>
    <t>142.94913471304633</t>
  </si>
  <si>
    <t>142.089775006363</t>
  </si>
  <si>
    <t>142.0812526630358</t>
  </si>
  <si>
    <t>142.3535618267126</t>
  </si>
  <si>
    <t>142.4301284677071</t>
  </si>
  <si>
    <t>141.56218170875022</t>
  </si>
  <si>
    <t>142.48969057878932</t>
  </si>
  <si>
    <t>143.4511569512027</t>
  </si>
  <si>
    <t>143.9957332446866</t>
  </si>
  <si>
    <t>144.82109095071743</t>
  </si>
  <si>
    <t>144.53178222045128</t>
  </si>
  <si>
    <t>143.3746162241378</t>
  </si>
  <si>
    <t>144.28507721851238</t>
  </si>
  <si>
    <t>142.61617062951237</t>
  </si>
  <si>
    <t>141.6482821440575</t>
  </si>
  <si>
    <t>141.5454670732965</t>
  </si>
  <si>
    <t>141.57119387346708</t>
  </si>
  <si>
    <t>143.18147817293286</t>
  </si>
  <si>
    <t>144.75758265027537</t>
  </si>
  <si>
    <t>145.62266677709127</t>
  </si>
  <si>
    <t>144.68048006949556</t>
  </si>
  <si>
    <t>145.03163277412588</t>
  </si>
  <si>
    <t>143.71255279027503</t>
  </si>
  <si>
    <t>143.9438067465354</t>
  </si>
  <si>
    <t>144.6290903654456</t>
  </si>
  <si>
    <t>146.42783258823383</t>
  </si>
  <si>
    <t>146.0423692155083</t>
  </si>
  <si>
    <t>144.98883509124943</t>
  </si>
  <si>
    <t>144.2864668311784</t>
  </si>
  <si>
    <t>143.2928521290831</t>
  </si>
  <si>
    <t>143.8581989031364</t>
  </si>
  <si>
    <t>143.34424153063586</t>
  </si>
  <si>
    <t>146.38501455817803</t>
  </si>
  <si>
    <t>146.62480464279412</t>
  </si>
  <si>
    <t>147.18161625451137</t>
  </si>
  <si>
    <t>147.93542756459112</t>
  </si>
  <si>
    <t>144.64622838260104</t>
  </si>
  <si>
    <t>143.71253196080835</t>
  </si>
  <si>
    <t>144.02092406860407</t>
  </si>
  <si>
    <t>146.48779986153056</t>
  </si>
  <si>
    <t>147.37859735373067</t>
  </si>
  <si>
    <t>150.01678932305646</t>
  </si>
  <si>
    <t>149.77698865182103</t>
  </si>
  <si>
    <t>149.97396529678807</t>
  </si>
  <si>
    <t>150.64206140990103</t>
  </si>
  <si>
    <t>153.10895393491253</t>
  </si>
  <si>
    <t>153.51152103498512</t>
  </si>
  <si>
    <t>155.4644600163355</t>
  </si>
  <si>
    <t>155.41309640190232</t>
  </si>
  <si>
    <t>155.13044986061516</t>
  </si>
  <si>
    <t>155.28457754653593</t>
  </si>
  <si>
    <t>154.3509300893373</t>
  </si>
  <si>
    <t>151.7556227124021</t>
  </si>
  <si>
    <t>152.1667376068837</t>
  </si>
  <si>
    <t>152.56073346652934</t>
  </si>
  <si>
    <t>152.96331462825478</t>
  </si>
  <si>
    <t>153.0832477681829</t>
  </si>
  <si>
    <t>152.6807000038623</t>
  </si>
  <si>
    <t>152.78343289856335</t>
  </si>
  <si>
    <t>152.5693472414494</t>
  </si>
  <si>
    <t>155.0361873984846</t>
  </si>
  <si>
    <t>154.28239822265078</t>
  </si>
  <si>
    <t>153.99402349317484</t>
  </si>
  <si>
    <t>154.88179597038493</t>
  </si>
  <si>
    <t>153.985405630792</t>
  </si>
  <si>
    <t>154.43361679192438</t>
  </si>
  <si>
    <t>154.6318359375</t>
  </si>
  <si>
    <t>154.356050039548</t>
  </si>
  <si>
    <t>155.30410972831294</t>
  </si>
  <si>
    <t>155.76093748695166</t>
  </si>
  <si>
    <t>154.54567303616403</t>
  </si>
  <si>
    <t>155.59712685655975</t>
  </si>
  <si>
    <t>155.6230159143521</t>
  </si>
  <si>
    <t>155.17483882585046</t>
  </si>
  <si>
    <t>154.44220823020973</t>
  </si>
  <si>
    <t>154.18363702627192</t>
  </si>
  <si>
    <t>151.2876917971583</t>
  </si>
  <si>
    <t>151.58935563407493</t>
  </si>
  <si>
    <t>153.16661637322957</t>
  </si>
  <si>
    <t>153.31311585446088</t>
  </si>
  <si>
    <t>154.62325016970627</t>
  </si>
  <si>
    <t>152.42539835759018</t>
  </si>
  <si>
    <t>151.35664820737395</t>
  </si>
  <si>
    <t>152.36502681135272</t>
  </si>
  <si>
    <t>152.9683394412057</t>
  </si>
  <si>
    <t>152.1926734993038</t>
  </si>
  <si>
    <t>151.1153121364688</t>
  </si>
  <si>
    <t>148.1848943536189</t>
  </si>
  <si>
    <t>148.15902605348458</t>
  </si>
  <si>
    <t>148.10727279673273</t>
  </si>
  <si>
    <t>146.7282906098393</t>
  </si>
  <si>
    <t>146.17666765671106</t>
  </si>
  <si>
    <t>145.54748353995885</t>
  </si>
  <si>
    <t>146.98686603265318</t>
  </si>
  <si>
    <t>147.21097584662243</t>
  </si>
  <si>
    <t>144.8925023832177</t>
  </si>
  <si>
    <t>148.80542808698596</t>
  </si>
  <si>
    <t>146.0646099160896</t>
  </si>
  <si>
    <t>142.80666895630796</t>
  </si>
  <si>
    <t>143.8237343643709</t>
  </si>
  <si>
    <t>142.55673619785844</t>
  </si>
  <si>
    <t>141.95345504197522</t>
  </si>
  <si>
    <t>144.1167997617096</t>
  </si>
  <si>
    <t>144.9269316657314</t>
  </si>
  <si>
    <t>146.43523889344542</t>
  </si>
  <si>
    <t>142.9359686504987</t>
  </si>
  <si>
    <t>146.65931147475925</t>
  </si>
  <si>
    <t>150.01211001474994</t>
  </si>
  <si>
    <t>149.24501390290771</t>
  </si>
  <si>
    <t>149.63804850715368</t>
  </si>
  <si>
    <t>148.69256517180438</t>
  </si>
  <si>
    <t>148.90946043888812</t>
  </si>
  <si>
    <t>149.26506211673666</t>
  </si>
  <si>
    <t>149.3778514866464</t>
  </si>
  <si>
    <t>150.54886955277104</t>
  </si>
  <si>
    <t>148.88342481096117</t>
  </si>
  <si>
    <t>149.03952305810304</t>
  </si>
  <si>
    <t>149.52530701860013</t>
  </si>
  <si>
    <t>152.73471419072098</t>
  </si>
  <si>
    <t>152.11022206440234</t>
  </si>
  <si>
    <t>154.6170299392154</t>
  </si>
  <si>
    <t>155.76207154486178</t>
  </si>
  <si>
    <t>155.4063755991917</t>
  </si>
  <si>
    <t>153.75828173436918</t>
  </si>
  <si>
    <t>154.06187387720016</t>
  </si>
  <si>
    <t>154.69510742893698</t>
  </si>
  <si>
    <t>154.92066588195834</t>
  </si>
  <si>
    <t>155.17220396116775</t>
  </si>
  <si>
    <t>155.3456539757211</t>
  </si>
  <si>
    <t>155.16351001073235</t>
  </si>
  <si>
    <t>154.65171459637224</t>
  </si>
  <si>
    <t>155.26757507884463</t>
  </si>
  <si>
    <t>155.1201264318323</t>
  </si>
  <si>
    <t>154.42620661708577</t>
  </si>
  <si>
    <t>154.7211028836395</t>
  </si>
  <si>
    <t>153.50674178362328</t>
  </si>
  <si>
    <t>154.03592036497685</t>
  </si>
  <si>
    <t>154.31345507906366</t>
  </si>
  <si>
    <t>155.4844699671357</t>
  </si>
  <si>
    <t>155.44109965136647</t>
  </si>
  <si>
    <t>153.96648997560777</t>
  </si>
  <si>
    <t>153.61080872605822</t>
  </si>
  <si>
    <t>152.93422647208573</t>
  </si>
  <si>
    <t>153.94912719726562</t>
  </si>
  <si>
    <t>153.7496055478599</t>
  </si>
  <si>
    <t>151.57237449607567</t>
  </si>
  <si>
    <t>151.94540405273438</t>
  </si>
  <si>
    <t>151.04329441086858</t>
  </si>
  <si>
    <t>150.94785559288</t>
  </si>
  <si>
    <t>151.03462649752632</t>
  </si>
  <si>
    <t>152.73474830201778</t>
  </si>
  <si>
    <t>152.33572572184167</t>
  </si>
  <si>
    <t>153.41999114531032</t>
  </si>
  <si>
    <t>156.88096462607098</t>
  </si>
  <si>
    <t>157.41376061698998</t>
  </si>
  <si>
    <t>159.58766025420462</t>
  </si>
  <si>
    <t>162.31167599222542</t>
  </si>
  <si>
    <t>163.02755669294402</t>
  </si>
  <si>
    <t>164.20618291428957</t>
  </si>
  <si>
    <t>165.41102614822674</t>
  </si>
  <si>
    <t>164.94827952562835</t>
  </si>
  <si>
    <t>164.38954218074247</t>
  </si>
  <si>
    <t>165.63803106109935</t>
  </si>
  <si>
    <t>165.22770906992415</t>
  </si>
  <si>
    <t>166.44128037542657</t>
  </si>
  <si>
    <t>167.42783065697785</t>
  </si>
  <si>
    <t>166.8079365055647</t>
  </si>
  <si>
    <t>166.5983864308619</t>
  </si>
  <si>
    <t>168.08261282581964</t>
  </si>
  <si>
    <t>168.92948104847488</t>
  </si>
  <si>
    <t>167.73337418965826</t>
  </si>
  <si>
    <t>167.73339157576638</t>
  </si>
  <si>
    <t>166.49363553491256</t>
  </si>
  <si>
    <t>165.83010450416626</t>
  </si>
  <si>
    <t>166.39756255045273</t>
  </si>
  <si>
    <t>166.52858083209628</t>
  </si>
  <si>
    <t>167.51511337655032</t>
  </si>
  <si>
    <t>166.38017017438554</t>
  </si>
  <si>
    <t>166.24043586256155</t>
  </si>
  <si>
    <t>165.90866554389</t>
  </si>
  <si>
    <t>166.02217988664955</t>
  </si>
  <si>
    <t>165.1229044451546</t>
  </si>
  <si>
    <t>166.15314560711423</t>
  </si>
  <si>
    <t>165.280040574024</t>
  </si>
  <si>
    <t>165.6729079257923</t>
  </si>
  <si>
    <t>166.58089864137094</t>
  </si>
  <si>
    <t>165.89995401215862</t>
  </si>
  <si>
    <t>166.8865145510014</t>
  </si>
  <si>
    <t>168.5016640274295</t>
  </si>
  <si>
    <t>169.3660336791313</t>
  </si>
  <si>
    <t>170.6232425339714</t>
  </si>
  <si>
    <t>171.25180141531473</t>
  </si>
  <si>
    <t>171.64473441829267</t>
  </si>
  <si>
    <t>173.12894638001796</t>
  </si>
  <si>
    <t>173.60036335780669</t>
  </si>
  <si>
    <t>174.0543789395792</t>
  </si>
  <si>
    <t>172.3169453347924</t>
  </si>
  <si>
    <t>171.15579801866858</t>
  </si>
  <si>
    <t>171.7058420943308</t>
  </si>
  <si>
    <t>172.4129964834272</t>
  </si>
  <si>
    <t>172.7928400429254</t>
  </si>
  <si>
    <t>170.82550116844152</t>
  </si>
  <si>
    <t>172.45032181271733</t>
  </si>
  <si>
    <t>174.32981816726516</t>
  </si>
  <si>
    <t>174.25953636499568</t>
  </si>
  <si>
    <t>174.90072390170445</t>
  </si>
  <si>
    <t>175.92830067654182</t>
  </si>
  <si>
    <t>178.05374257168933</t>
  </si>
  <si>
    <t>179.38869861760676</t>
  </si>
  <si>
    <t>180.1001179757264</t>
  </si>
  <si>
    <t>180.93446118916927</t>
  </si>
  <si>
    <t>180.68856086298493</t>
  </si>
  <si>
    <t>180.05619365871286</t>
  </si>
  <si>
    <t>180.92569862441567</t>
  </si>
  <si>
    <t>181.74250013774574</t>
  </si>
  <si>
    <t>184.24560064521202</t>
  </si>
  <si>
    <t>185.95825796142532</t>
  </si>
  <si>
    <t>187.95189962840672</t>
  </si>
  <si>
    <t>187.46884300046605</t>
  </si>
  <si>
    <t>187.96950696435445</t>
  </si>
  <si>
    <t>186.83652888299864</t>
  </si>
  <si>
    <t>186.88919358497228</t>
  </si>
  <si>
    <t>186.19535759813945</t>
  </si>
  <si>
    <t>185.12388069522845</t>
  </si>
  <si>
    <t>185.3610154549545</t>
  </si>
  <si>
    <t>184.35979458307472</t>
  </si>
  <si>
    <t>183.6834896244831</t>
  </si>
  <si>
    <t>183.604425858546</t>
  </si>
  <si>
    <t>183.12141319438632</t>
  </si>
  <si>
    <t>184.08750244008456</t>
  </si>
  <si>
    <t>185.23805297344109</t>
  </si>
  <si>
    <t>185.77379242312847</t>
  </si>
  <si>
    <t>186.3710159996092</t>
  </si>
  <si>
    <t>185.03604996133146</t>
  </si>
  <si>
    <t>185.76505336173418</t>
  </si>
  <si>
    <t>186.3798127984548</t>
  </si>
  <si>
    <t>185.49274564559482</t>
  </si>
  <si>
    <t>176.05127931328744</t>
  </si>
  <si>
    <t>174.90069780924085</t>
  </si>
  <si>
    <t>176.34984791326647</t>
  </si>
  <si>
    <t>175.6560380531463</t>
  </si>
  <si>
    <t>177.66727533970405</t>
  </si>
  <si>
    <t>178.4577185139525</t>
  </si>
  <si>
    <t>180.84664413739986</t>
  </si>
  <si>
    <t>182.6383341079711</t>
  </si>
  <si>
    <t>181.65468007666158</t>
  </si>
  <si>
    <t>180.59196462363522</t>
  </si>
  <si>
    <t>181.67223961242252</t>
  </si>
  <si>
    <t>181.50539582573856</t>
  </si>
  <si>
    <t>181.80398266339895</t>
  </si>
  <si>
    <t>181.9884129295542</t>
  </si>
  <si>
    <t>180.35483926598164</t>
  </si>
  <si>
    <t>178.9934811090106</t>
  </si>
  <si>
    <t>180.2230698764818</t>
  </si>
  <si>
    <t>180.10250237038483</t>
  </si>
  <si>
    <t>179.70499864477785</t>
  </si>
  <si>
    <t>179.1220451911301</t>
  </si>
  <si>
    <t>178.60969701248672</t>
  </si>
  <si>
    <t>179.24567307888626</t>
  </si>
  <si>
    <t>180.48236083984375</t>
  </si>
  <si>
    <t>180.7384903125458</t>
  </si>
  <si>
    <t>178.65386340126446</t>
  </si>
  <si>
    <t>178.2121706455944</t>
  </si>
  <si>
    <t>177.9648662802552</t>
  </si>
  <si>
    <t>180.50887392356245</t>
  </si>
  <si>
    <t>182.37270226260918</t>
  </si>
  <si>
    <t>185.42020505061322</t>
  </si>
  <si>
    <t>184.72230669009076</t>
  </si>
  <si>
    <t>184.74885234639243</t>
  </si>
  <si>
    <t>187.78747583517705</t>
  </si>
  <si>
    <t>189.03297307618865</t>
  </si>
  <si>
    <t>189.2361482545842</t>
  </si>
  <si>
    <t>187.06318679401463</t>
  </si>
  <si>
    <t>186.29464594771056</t>
  </si>
  <si>
    <t>185.1816627688187</t>
  </si>
  <si>
    <t>186.36534895254204</t>
  </si>
  <si>
    <t>186.61264737732813</t>
  </si>
  <si>
    <t>186.46249361894598</t>
  </si>
  <si>
    <t>183.9980081524701</t>
  </si>
  <si>
    <t>184.6693357326383</t>
  </si>
  <si>
    <t>186.1444751547636</t>
  </si>
  <si>
    <t>187.81400645768224</t>
  </si>
  <si>
    <t>189.78380993347633</t>
  </si>
  <si>
    <t>191.23250434170902</t>
  </si>
  <si>
    <t>190.7996359370832</t>
  </si>
  <si>
    <t>192.01866152281028</t>
  </si>
  <si>
    <t>191.32965755498776</t>
  </si>
  <si>
    <t>193.29946840643467</t>
  </si>
  <si>
    <t>192.99919047372163</t>
  </si>
  <si>
    <t>192.14229560394503</t>
  </si>
  <si>
    <t>192.99919843950357</t>
  </si>
  <si>
    <t>194.28883439941228</t>
  </si>
  <si>
    <t>195.88764055370956</t>
  </si>
  <si>
    <t>202.28301416137916</t>
  </si>
  <si>
    <t>207.59177758914095</t>
  </si>
  <si>
    <t>206.39930182066198</t>
  </si>
  <si>
    <t>203.37831727079111</t>
  </si>
  <si>
    <t>203.5019961233429</t>
  </si>
  <si>
    <t>203.024941745401</t>
  </si>
  <si>
    <t>200.93147350952114</t>
  </si>
  <si>
    <t>200.2777945248942</t>
  </si>
  <si>
    <t>201.52332635723877</t>
  </si>
  <si>
    <t>201.46150363073545</t>
  </si>
  <si>
    <t>201.21414131814007</t>
  </si>
  <si>
    <t>201.77947708121565</t>
  </si>
  <si>
    <t>205.11850475290396</t>
  </si>
  <si>
    <t>206.90784010946248</t>
  </si>
  <si>
    <t>205.993438589389</t>
  </si>
  <si>
    <t>205.74483269911545</t>
  </si>
  <si>
    <t>209.56234193859643</t>
  </si>
  <si>
    <t>215.90113697782743</t>
  </si>
  <si>
    <t>215.77684830632126</t>
  </si>
  <si>
    <t>213.26443876185607</t>
  </si>
  <si>
    <t>213.36208270974677</t>
  </si>
  <si>
    <t>213.06909457386118</t>
  </si>
  <si>
    <t>212.35000513567766</t>
  </si>
  <si>
    <t>210.03286743164062</t>
  </si>
  <si>
    <t>210.32584566734272</t>
  </si>
  <si>
    <t>213.35318212692417</t>
  </si>
  <si>
    <t>212.35000315927235</t>
  </si>
  <si>
    <t>212.5985831268722</t>
  </si>
  <si>
    <t>211.47109961583513</t>
  </si>
  <si>
    <t>209.51797798361713</t>
  </si>
  <si>
    <t>208.94982908346316</t>
  </si>
  <si>
    <t>209.09185199095555</t>
  </si>
  <si>
    <t>210.35248105520887</t>
  </si>
  <si>
    <t>209.94410919396188</t>
  </si>
  <si>
    <t>209.3226540362347</t>
  </si>
  <si>
    <t>210.40573535107393</t>
  </si>
  <si>
    <t>211.87059992086347</t>
  </si>
  <si>
    <t>212.5186923920853</t>
  </si>
  <si>
    <t>212.71398245177173</t>
  </si>
  <si>
    <t>213.95688699187912</t>
  </si>
  <si>
    <t>213.72606831821454</t>
  </si>
  <si>
    <t>215.79460847871135</t>
  </si>
  <si>
    <t>217.7743807503244</t>
  </si>
  <si>
    <t>219.15045034107789</t>
  </si>
  <si>
    <t>220.28680812031737</t>
  </si>
  <si>
    <t>218.95516195147184</t>
  </si>
  <si>
    <t>219.39901970493844</t>
  </si>
  <si>
    <t>219.20374451784156</t>
  </si>
  <si>
    <t>221.9470102332927</t>
  </si>
  <si>
    <t>229.50204715299114</t>
  </si>
  <si>
    <t>226.91860897915348</t>
  </si>
  <si>
    <t>223.26979935823655</t>
  </si>
  <si>
    <t>219.67419391197427</t>
  </si>
  <si>
    <t>216.17637103620257</t>
  </si>
  <si>
    <t>207.0232696533203</t>
  </si>
  <si>
    <t>206.99662906320938</t>
  </si>
  <si>
    <t>199.40602732160923</t>
  </si>
  <si>
    <t>201.9628853884439</t>
  </si>
  <si>
    <t>203.9337607569738</t>
  </si>
  <si>
    <t>209.60138596184078</t>
  </si>
  <si>
    <t>207.56530444183133</t>
  </si>
  <si>
    <t>213.44137174300698</t>
  </si>
  <si>
    <t>215.79007702137278</t>
  </si>
  <si>
    <t>210.88735700826106</t>
  </si>
  <si>
    <t>205.17203809789257</t>
  </si>
  <si>
    <t>205.39528594450599</t>
  </si>
  <si>
    <t>209.01198989617822</t>
  </si>
  <si>
    <t>206.48477511728316</t>
  </si>
  <si>
    <t>211.06599156323506</t>
  </si>
  <si>
    <t>212.53944999068727</t>
  </si>
  <si>
    <t>216.20085177885846</t>
  </si>
  <si>
    <t>215.1292108037784</t>
  </si>
  <si>
    <t>213.25386014974987</t>
  </si>
  <si>
    <t>210.76234049611094</t>
  </si>
  <si>
    <t>207.21702224970346</t>
  </si>
  <si>
    <t>199.59061695005175</t>
  </si>
  <si>
    <t>194.55396821740464</t>
  </si>
  <si>
    <t>197.37590048681602</t>
  </si>
  <si>
    <t>193.99138642704418</t>
  </si>
  <si>
    <t>194.4914376343924</t>
  </si>
  <si>
    <t>194.72366411852886</t>
  </si>
  <si>
    <t>190.2138996119388</t>
  </si>
  <si>
    <t>189.66912984212368</t>
  </si>
  <si>
    <t>195.25052363590476</t>
  </si>
  <si>
    <t>194.14319133654115</t>
  </si>
  <si>
    <t>190.88366375998478</t>
  </si>
  <si>
    <t>191.28551398366434</t>
  </si>
  <si>
    <t>194.75937158446828</t>
  </si>
  <si>
    <t>193.9645603522114</t>
  </si>
  <si>
    <t>196.81330246069135</t>
  </si>
  <si>
    <t>194.7146893870686</t>
  </si>
  <si>
    <t>195.0451326305421</t>
  </si>
  <si>
    <t>194.6968656703564</t>
  </si>
  <si>
    <t>184.4092373291286</t>
  </si>
  <si>
    <t>179.58692039410957</t>
  </si>
  <si>
    <t>177.42579311230628</t>
  </si>
  <si>
    <t>175.88983295096952</t>
  </si>
  <si>
    <t>174.27343741941547</t>
  </si>
  <si>
    <t>173.7108079554904</t>
  </si>
  <si>
    <t>174.2019732612881</t>
  </si>
  <si>
    <t>178.60458249241955</t>
  </si>
  <si>
    <t>180.93538265184105</t>
  </si>
  <si>
    <t>182.83751745817338</t>
  </si>
  <si>
    <t>183.66799852752948</t>
  </si>
  <si>
    <t>183.034001554826</t>
  </si>
  <si>
    <t>179.06894916644396</t>
  </si>
  <si>
    <t>180.0778362099673</t>
  </si>
  <si>
    <t>180.27565465281526</t>
  </si>
  <si>
    <t>181.58841447677733</t>
  </si>
  <si>
    <t>177.79409464557594</t>
  </si>
  <si>
    <t>178.77409599236387</t>
  </si>
  <si>
    <t>178.32459075537082</t>
  </si>
  <si>
    <t>178.02783376417415</t>
  </si>
  <si>
    <t>177.20963742223373</t>
  </si>
  <si>
    <t>178.12676483596172</t>
  </si>
  <si>
    <t>178.70220734109918</t>
  </si>
  <si>
    <t>180.4824600955136</t>
  </si>
  <si>
    <t>180.7971990405627</t>
  </si>
  <si>
    <t>181.4804902848746</t>
  </si>
  <si>
    <t>183.58449563147343</t>
  </si>
  <si>
    <t>185.75136464154087</t>
  </si>
  <si>
    <t>184.44765252522834</t>
  </si>
  <si>
    <t>185.00508922285894</t>
  </si>
  <si>
    <t>182.1188903248362</t>
  </si>
  <si>
    <t>182.10091165633838</t>
  </si>
  <si>
    <t>179.23264603993374</t>
  </si>
  <si>
    <t>177.88399527474488</t>
  </si>
  <si>
    <t>177.47936375686098</t>
  </si>
  <si>
    <t>176.98483709661247</t>
  </si>
  <si>
    <t>176.7421187284495</t>
  </si>
  <si>
    <t>176.65215526051674</t>
  </si>
  <si>
    <t>175.74407376812155</t>
  </si>
  <si>
    <t>176.67018121342014</t>
  </si>
  <si>
    <t>178.1537214193812</t>
  </si>
  <si>
    <t>180.72525098656163</t>
  </si>
  <si>
    <t>179.66424933943264</t>
  </si>
  <si>
    <t>181.21977737880025</t>
  </si>
  <si>
    <t>180.7162542537967</t>
  </si>
  <si>
    <t>181.822200932019</t>
  </si>
  <si>
    <t>181.40855992190652</t>
  </si>
  <si>
    <t>179.22373433609414</t>
  </si>
  <si>
    <t>181.21074579715187</t>
  </si>
  <si>
    <t>184.22286262758834</t>
  </si>
  <si>
    <t>187.63056501005008</t>
  </si>
  <si>
    <t>187.2439245476965</t>
  </si>
  <si>
    <t>186.32681188031287</t>
  </si>
  <si>
    <t>189.69855440672467</t>
  </si>
  <si>
    <t>185.1759272381778</t>
  </si>
  <si>
    <t>185.14894818690334</t>
  </si>
  <si>
    <t>186.52462866993952</t>
  </si>
  <si>
    <t>187.45974243397706</t>
  </si>
  <si>
    <t>186.2459111582777</t>
  </si>
  <si>
    <t>183.251761889601</t>
  </si>
  <si>
    <t>181.64233191554933</t>
  </si>
  <si>
    <t>179.6282634678489</t>
  </si>
  <si>
    <t>179.15178862118177</t>
  </si>
  <si>
    <t>182.77525030805612</t>
  </si>
  <si>
    <t>184.96913423281399</t>
  </si>
  <si>
    <t>184.3217516932367</t>
  </si>
  <si>
    <t>185.01409850919347</t>
  </si>
  <si>
    <t>184.0003866076171</t>
  </si>
  <si>
    <t>186.6253147626547</t>
  </si>
  <si>
    <t>189.33175946100133</t>
  </si>
  <si>
    <t>189.8205402842447</t>
  </si>
  <si>
    <t>190.580849661663</t>
  </si>
  <si>
    <t>188.53519187332012</t>
  </si>
  <si>
    <t>191.89333479843717</t>
  </si>
  <si>
    <t>192.1105981792066</t>
  </si>
  <si>
    <t>193.41400591684837</t>
  </si>
  <si>
    <t>187.78392449454327</t>
  </si>
  <si>
    <t>190.30030949585796</t>
  </si>
  <si>
    <t>191.6851201940384</t>
  </si>
  <si>
    <t>194.33724895453238</t>
  </si>
  <si>
    <t>196.70876315994354</t>
  </si>
  <si>
    <t>194.96184738763492</t>
  </si>
  <si>
    <t>191.4316932815461</t>
  </si>
  <si>
    <t>191.8933332868547</t>
  </si>
  <si>
    <t>192.23728972340774</t>
  </si>
  <si>
    <t>194.47300963018535</t>
  </si>
  <si>
    <t>194.02045995655405</t>
  </si>
  <si>
    <t>192.50881546398594</t>
  </si>
  <si>
    <t>182.07238790252975</t>
  </si>
  <si>
    <t>181.81893592306184</t>
  </si>
  <si>
    <t>182.65166929558566</t>
  </si>
  <si>
    <t>183.14951244141082</t>
  </si>
  <si>
    <t>182.1628985795974</t>
  </si>
  <si>
    <t>170.89370030008092</t>
  </si>
  <si>
    <t>173.88072042051616</t>
  </si>
  <si>
    <t>168.87521867427222</t>
  </si>
  <si>
    <t>169.11052716395267</t>
  </si>
  <si>
    <t>172.61349664688822</t>
  </si>
  <si>
    <t>172.5320303278213</t>
  </si>
  <si>
    <t>175.29278101905174</t>
  </si>
  <si>
    <t>175.14792016190975</t>
  </si>
  <si>
    <t>174.9397383838558</t>
  </si>
  <si>
    <t>178.48793034762056</t>
  </si>
  <si>
    <t>181.93661460219775</t>
  </si>
  <si>
    <t>184.6520651719478</t>
  </si>
  <si>
    <t>181.54739055020954</t>
  </si>
  <si>
    <t>178.78665493641788</t>
  </si>
  <si>
    <t>181.75558762094246</t>
  </si>
  <si>
    <t>178.97676247736246</t>
  </si>
  <si>
    <t>183.9641707384052</t>
  </si>
  <si>
    <t>188.11884885804162</t>
  </si>
  <si>
    <t>184.27191185525746</t>
  </si>
  <si>
    <t>180.2263023708488</t>
  </si>
  <si>
    <t>180.96453118063775</t>
  </si>
  <si>
    <t>184.08126332084277</t>
  </si>
  <si>
    <t>185.79462071245604</t>
  </si>
  <si>
    <t>192.4838745645406</t>
  </si>
  <si>
    <t>184.65539508074963</t>
  </si>
  <si>
    <t>180.7731112409281</t>
  </si>
  <si>
    <t>183.4160177542365</t>
  </si>
  <si>
    <t>182.81452397845484</t>
  </si>
  <si>
    <t>183.57092941217306</t>
  </si>
  <si>
    <t>182.37707205335985</t>
  </si>
  <si>
    <t>178.47653658153814</t>
  </si>
  <si>
    <t>176.243778796306</t>
  </si>
  <si>
    <t>165.76339130215408</t>
  </si>
  <si>
    <t>167.23063175948562</t>
  </si>
  <si>
    <t>174.80385332877785</t>
  </si>
  <si>
    <t>173.46420415809203</t>
  </si>
  <si>
    <t>171.58681377879614</t>
  </si>
  <si>
    <t>174.39376801255344</t>
  </si>
  <si>
    <t>175.88836803869467</t>
  </si>
  <si>
    <t>173.94718587433033</t>
  </si>
  <si>
    <t>174.83120649215616</t>
  </si>
  <si>
    <t>173.73761089577135</t>
  </si>
  <si>
    <t>172.09718454871185</t>
  </si>
  <si>
    <t>171.7964508009969</t>
  </si>
  <si>
    <t>177.1095277668324</t>
  </si>
  <si>
    <t>177.0001731464762</t>
  </si>
  <si>
    <t>175.5511529132601</t>
  </si>
  <si>
    <t>175.2139555380258</t>
  </si>
  <si>
    <t>177.45584664959333</t>
  </si>
  <si>
    <t>180.6455543727833</t>
  </si>
  <si>
    <t>181.17412969545634</t>
  </si>
  <si>
    <t>183.625617853058</t>
  </si>
  <si>
    <t>181.36550417257607</t>
  </si>
  <si>
    <t>181.55688996905295</t>
  </si>
  <si>
    <t>183.11524739830665</t>
  </si>
  <si>
    <t>184.8832546107535</t>
  </si>
  <si>
    <t>188.72909076984277</t>
  </si>
  <si>
    <t>189.5751034770922</t>
  </si>
  <si>
    <t>189.45579831787856</t>
  </si>
  <si>
    <t>190.7864195373161</t>
  </si>
  <si>
    <t>191.01580724720145</t>
  </si>
  <si>
    <t>193.13555508311356</t>
  </si>
  <si>
    <t>192.3372396888874</t>
  </si>
  <si>
    <t>191.8325347646667</t>
  </si>
  <si>
    <t>188.64828737502793</t>
  </si>
  <si>
    <t>187.86829671307535</t>
  </si>
  <si>
    <t>185.87703768286394</t>
  </si>
  <si>
    <t>182.04131924610908</t>
  </si>
  <si>
    <t>189.79534026425048</t>
  </si>
  <si>
    <t>189.67601638483964</t>
  </si>
  <si>
    <t>191.2727340099421</t>
  </si>
  <si>
    <t>188.116067885853</t>
  </si>
  <si>
    <t>190.31838425960743</t>
  </si>
  <si>
    <t>192.05274471721668</t>
  </si>
  <si>
    <t>192.60334860728594</t>
  </si>
  <si>
    <t>194.75976961819856</t>
  </si>
  <si>
    <t>195.41130993437866</t>
  </si>
  <si>
    <t>197.02637080522706</t>
  </si>
  <si>
    <t>196.76025391237943</t>
  </si>
  <si>
    <t>194.92493835467533</t>
  </si>
  <si>
    <t>194.27346116080886</t>
  </si>
  <si>
    <t>197.384267179509</t>
  </si>
  <si>
    <t>198.75148377702752</t>
  </si>
  <si>
    <t>199.7058707608336</t>
  </si>
  <si>
    <t>200.02700626170767</t>
  </si>
  <si>
    <t>200.05457191680216</t>
  </si>
  <si>
    <t>200.96302515729099</t>
  </si>
  <si>
    <t>181.27048535258953</t>
  </si>
  <si>
    <t>174.83784846528707</t>
  </si>
  <si>
    <t>175.746264050954</t>
  </si>
  <si>
    <t>175.14064365151287</t>
  </si>
  <si>
    <t>173.88350344376627</t>
  </si>
  <si>
    <t>169.30449514427752</t>
  </si>
  <si>
    <t>170.50655274164538</t>
  </si>
  <si>
    <t>166.83600577002292</t>
  </si>
  <si>
    <t>162.6974771608944</t>
  </si>
  <si>
    <t>160.60525436697148</t>
  </si>
  <si>
    <t>160.0271335113968</t>
  </si>
  <si>
    <t>154.12671033222563</t>
  </si>
  <si>
    <t>153.25496435640045</t>
  </si>
  <si>
    <t>153.64037285553178</t>
  </si>
  <si>
    <t>155.09374965331156</t>
  </si>
  <si>
    <t>154.37186492714778</t>
  </si>
  <si>
    <t>147.9212089337187</t>
  </si>
  <si>
    <t>151.78051428936672</t>
  </si>
  <si>
    <t>153.2242766177886</t>
  </si>
  <si>
    <t>155.58427291173905</t>
  </si>
  <si>
    <t>157.2131285183079</t>
  </si>
  <si>
    <t>156.74112976763854</t>
  </si>
  <si>
    <t>155.70457888683282</t>
  </si>
  <si>
    <t>160.4338300346819</t>
  </si>
  <si>
    <t>160.34130404682995</t>
  </si>
  <si>
    <t>159.50834606639168</t>
  </si>
  <si>
    <t>159.65643570437325</t>
  </si>
  <si>
    <t>159.04563377319582</t>
  </si>
  <si>
    <t>162.38662810333588</t>
  </si>
  <si>
    <t>161.1927526816823</t>
  </si>
  <si>
    <t>157.25942096958758</t>
  </si>
  <si>
    <t>157.4260245254927</t>
  </si>
  <si>
    <t>159.8785336363823</t>
  </si>
  <si>
    <t>163.21030364546675</t>
  </si>
  <si>
    <t>160.11918364995807</t>
  </si>
  <si>
    <t>159.9340812699642</t>
  </si>
  <si>
    <t>173.07603000303195</t>
  </si>
  <si>
    <t>164.39495707844176</t>
  </si>
  <si>
    <t>160.87805586833386</t>
  </si>
  <si>
    <t>164.41346397034937</t>
  </si>
  <si>
    <t>161.76654515923246</t>
  </si>
  <si>
    <t>152.53941090188428</t>
  </si>
  <si>
    <t>149.92952218562104</t>
  </si>
  <si>
    <t>152.28026117128758</t>
  </si>
  <si>
    <t>150.8735140496804</t>
  </si>
  <si>
    <t>150.44779457428365</t>
  </si>
  <si>
    <t>150.3922513387111</t>
  </si>
  <si>
    <t>147.4161771621682</t>
  </si>
  <si>
    <t>152.89847783140064</t>
  </si>
  <si>
    <t>152.3381210124149</t>
  </si>
  <si>
    <t>151.94585857144477</t>
  </si>
  <si>
    <t>151.30143164009596</t>
  </si>
  <si>
    <t>146.64094611615326</t>
  </si>
  <si>
    <t>146.93982988293993</t>
  </si>
  <si>
    <t>150.89984402569794</t>
  </si>
  <si>
    <t>150.74105309062793</t>
  </si>
  <si>
    <t>149.27473072484025</t>
  </si>
  <si>
    <t>153.76709584457842</t>
  </si>
  <si>
    <t>154.1033227083955</t>
  </si>
  <si>
    <t>155.18670168163976</t>
  </si>
  <si>
    <t>158.64233541530547</t>
  </si>
  <si>
    <t>158.41821191103833</t>
  </si>
  <si>
    <t>159.3241402362867</t>
  </si>
  <si>
    <t>156.68104163683583</t>
  </si>
  <si>
    <t>156.37282142406949</t>
  </si>
  <si>
    <t>154.56095209036042</t>
  </si>
  <si>
    <t>156.01791752382064</t>
  </si>
  <si>
    <t>153.87916138616714</t>
  </si>
  <si>
    <t>153.6176668468307</t>
  </si>
  <si>
    <t>146.6876594752502</t>
  </si>
  <si>
    <t>144.89447794807162</t>
  </si>
  <si>
    <t>144.97853981579343</t>
  </si>
  <si>
    <t>142.27005692985844</t>
  </si>
  <si>
    <t>142.27936071300596</t>
  </si>
  <si>
    <t>140.9811726415877</t>
  </si>
  <si>
    <t>147.60293966172839</t>
  </si>
  <si>
    <t>152.75840976549296</t>
  </si>
  <si>
    <t>154.54228482831886</t>
  </si>
  <si>
    <t>155.2894372137923</t>
  </si>
  <si>
    <t>156.93321013407996</t>
  </si>
  <si>
    <t>157.12000917410467</t>
  </si>
  <si>
    <t>157.3814748037789</t>
  </si>
  <si>
    <t>155.91518087592067</t>
  </si>
  <si>
    <t>160.28613167158986</t>
  </si>
  <si>
    <t>163.35886349488615</t>
  </si>
  <si>
    <t>163.05065743711648</t>
  </si>
  <si>
    <t>159.10935110687905</t>
  </si>
  <si>
    <t>160.32348895441882</t>
  </si>
  <si>
    <t>159.5109251607929</t>
  </si>
  <si>
    <t>160.3795136491121</t>
  </si>
  <si>
    <t>158.57697177540024</t>
  </si>
  <si>
    <t>157.2085459366523</t>
  </si>
  <si>
    <t>155.90846406637243</t>
  </si>
  <si>
    <t>159.9592902101709</t>
  </si>
  <si>
    <t>160.29842455743756</t>
  </si>
  <si>
    <t>156.85054774868422</t>
  </si>
  <si>
    <t>156.77517169201442</t>
  </si>
  <si>
    <t>157.52878264691364</t>
  </si>
  <si>
    <t>157.55706908982438</t>
  </si>
  <si>
    <t>159.58246189008807</t>
  </si>
  <si>
    <t>159.32812129707352</t>
  </si>
  <si>
    <t>158.62157177887568</t>
  </si>
  <si>
    <t>157.06720833574522</t>
  </si>
  <si>
    <t>159.7896964539116</t>
  </si>
  <si>
    <t>159.14910292409982</t>
  </si>
  <si>
    <t>160.47739768831897</t>
  </si>
  <si>
    <t>159.78967709552634</t>
  </si>
  <si>
    <t>166.46880623345447</t>
  </si>
  <si>
    <t>167.93839926878636</t>
  </si>
  <si>
    <t>166.22387291377368</t>
  </si>
  <si>
    <t>166.41227508373188</t>
  </si>
  <si>
    <t>166.98691869483</t>
  </si>
  <si>
    <t>165.07456639681374</t>
  </si>
  <si>
    <t>167.38257880039617</t>
  </si>
  <si>
    <t>166.76083825351785</t>
  </si>
  <si>
    <t>166.88330456266635</t>
  </si>
  <si>
    <t>167.9478102524325</t>
  </si>
  <si>
    <t>167.68405277075883</t>
  </si>
  <si>
    <t>170.4348318846822</t>
  </si>
  <si>
    <t>170.90585457763606</t>
  </si>
  <si>
    <t>170.20871565186255</t>
  </si>
  <si>
    <t>171.31095290388697</t>
  </si>
  <si>
    <t>166.80793367730445</t>
  </si>
  <si>
    <t>161.937574782069</t>
  </si>
  <si>
    <t>156.70923064851468</t>
  </si>
  <si>
    <t>151.66928322373502</t>
  </si>
  <si>
    <t>152.61131693175437</t>
  </si>
  <si>
    <t>150.75550001635222</t>
  </si>
  <si>
    <t>149.8982240891183</t>
  </si>
  <si>
    <t>154.95704639171336</t>
  </si>
  <si>
    <t>152.05551888438345</t>
  </si>
  <si>
    <t>150.9250650589584</t>
  </si>
  <si>
    <t>151.66926994418637</t>
  </si>
  <si>
    <t>154.7215090243926</t>
  </si>
  <si>
    <t>153.7651965356114</t>
  </si>
  <si>
    <t>152.43435994155988</t>
  </si>
  <si>
    <t>151.1415833957889</t>
  </si>
  <si>
    <t>146.81644917912396</t>
  </si>
  <si>
    <t>145.73279942660477</t>
  </si>
  <si>
    <t>142.17767610547654</t>
  </si>
  <si>
    <t>143.75560364516176</t>
  </si>
  <si>
    <t>146.4742685614915</t>
  </si>
  <si>
    <t>144.90583696249996</t>
  </si>
  <si>
    <t>139.7536890351767</t>
  </si>
  <si>
    <t>143.34684491315656</t>
  </si>
  <si>
    <t>142.1966634331631</t>
  </si>
  <si>
    <t>139.34491244090322</t>
  </si>
  <si>
    <t>141.654862848824</t>
  </si>
  <si>
    <t>142.329739268966</t>
  </si>
  <si>
    <t>133.04263891035728</t>
  </si>
  <si>
    <t>123.44178802529477</t>
  </si>
  <si>
    <t>125.41900065684868</t>
  </si>
  <si>
    <t>122.11101104442452</t>
  </si>
  <si>
    <t>131.24604557885152</t>
  </si>
  <si>
    <t>126.56919294637605</t>
  </si>
  <si>
    <t>125.27641909124068</t>
  </si>
  <si>
    <t>125.47603628598276</t>
  </si>
  <si>
    <t>125.8182629569984</t>
  </si>
  <si>
    <t>129.28783881648164</t>
  </si>
  <si>
    <t>131.0464005090429</t>
  </si>
  <si>
    <t>140.20995739357943</t>
  </si>
  <si>
    <t>140.2099613110469</t>
  </si>
  <si>
    <t>142.22519403833607</t>
  </si>
  <si>
    <t>138.09018735843182</t>
  </si>
  <si>
    <t>140.15291961750486</t>
  </si>
  <si>
    <t>135.2194489705947</t>
  </si>
  <si>
    <t>137.99510918461186</t>
  </si>
  <si>
    <t>140.68525104159983</t>
  </si>
  <si>
    <t>152.12067413180506</t>
  </si>
  <si>
    <t>141.92101560802814</t>
  </si>
  <si>
    <t>141.19855552638512</t>
  </si>
  <si>
    <t>142.4818407778726</t>
  </si>
  <si>
    <t>140.48562505265133</t>
  </si>
  <si>
    <t>139.81072715621772</t>
  </si>
  <si>
    <t>140.51413467262932</t>
  </si>
  <si>
    <t>133.7555812456189</t>
  </si>
  <si>
    <t>128.32775392855737</t>
  </si>
  <si>
    <t>127.88100333089906</t>
  </si>
  <si>
    <t>141.16052748432986</t>
  </si>
  <si>
    <t>142.46280778957728</t>
  </si>
  <si>
    <t>141.83104163837612</t>
  </si>
  <si>
    <t>144.41343594065077</t>
  </si>
  <si>
    <t>149.28063823171277</t>
  </si>
  <si>
    <t>152.97669001232453</t>
  </si>
  <si>
    <t>158.86147812458478</t>
  </si>
  <si>
    <t>160.22467781630183</t>
  </si>
  <si>
    <t>153.6582714664788</t>
  </si>
  <si>
    <t>150.02945169110114</t>
  </si>
  <si>
    <t>144.84545742604962</t>
  </si>
  <si>
    <t>150.03902962562728</t>
  </si>
  <si>
    <t>145.9686347430179</t>
  </si>
  <si>
    <t>147.74464986694557</t>
  </si>
  <si>
    <t>147.76385080388815</t>
  </si>
  <si>
    <t>148.17664364838203</t>
  </si>
  <si>
    <t>153.58145531591205</t>
  </si>
  <si>
    <t>152.49668107386515</t>
  </si>
  <si>
    <t>150.7206564450832</t>
  </si>
  <si>
    <t>153.14945316658785</t>
  </si>
  <si>
    <t>149.2518468949446</t>
  </si>
  <si>
    <t>148.13823908375318</t>
  </si>
  <si>
    <t>145.6134402219035</t>
  </si>
  <si>
    <t>149.69344331153357</t>
  </si>
  <si>
    <t>152.2086515079975</t>
  </si>
  <si>
    <t>158.89988994861642</t>
  </si>
  <si>
    <t>158.02628409625146</t>
  </si>
  <si>
    <t>158.56387762447278</t>
  </si>
  <si>
    <t>157.85346944393413</t>
  </si>
  <si>
    <t>158.3430856837161</t>
  </si>
  <si>
    <t>156.50033598016407</t>
  </si>
  <si>
    <t>157.77903692938142</t>
  </si>
  <si>
    <t>159.49372082336725</t>
  </si>
  <si>
    <t>164.68620347083097</t>
  </si>
  <si>
    <t>160.4043440079735</t>
  </si>
  <si>
    <t>158.8737554808936</t>
  </si>
  <si>
    <t>161.04374886605322</t>
  </si>
  <si>
    <t>162.41935431997751</t>
  </si>
  <si>
    <t>164.56027203493824</t>
  </si>
  <si>
    <t>157.44000214152456</t>
  </si>
  <si>
    <t>156.61657388594267</t>
  </si>
  <si>
    <t>159.93933765129725</t>
  </si>
  <si>
    <t>163.0393372252088</t>
  </si>
  <si>
    <t>160.85964937535684</t>
  </si>
  <si>
    <t>164.62808154622232</t>
  </si>
  <si>
    <t>165.01556788576303</t>
  </si>
  <si>
    <t>164.33746196275152</t>
  </si>
  <si>
    <t>166.54617586274443</t>
  </si>
  <si>
    <t>153.38096732240246</t>
  </si>
  <si>
    <t>157.12033649080286</t>
  </si>
  <si>
    <t>157.09126930255093</t>
  </si>
  <si>
    <t>168.68710299350653</t>
  </si>
  <si>
    <t>160.02654396604308</t>
  </si>
  <si>
    <t>165.39336076075108</t>
  </si>
  <si>
    <t>162.8940072893842</t>
  </si>
  <si>
    <t>162.67121409891578</t>
  </si>
  <si>
    <t>167.22429133420215</t>
  </si>
  <si>
    <t>169.04555745771117</t>
  </si>
  <si>
    <t>166.6677896529846</t>
  </si>
  <si>
    <t>169.78480134735435</t>
  </si>
  <si>
    <t>170.99646793676754</t>
  </si>
  <si>
    <t>172.79436949149164</t>
  </si>
  <si>
    <t>168.1921198925871</t>
  </si>
  <si>
    <t>165.85679744743507</t>
  </si>
  <si>
    <t>168.7197441771012</t>
  </si>
  <si>
    <t>168.35821221814692</t>
  </si>
  <si>
    <t>171.04529086390627</t>
  </si>
  <si>
    <t>170.13657418538253</t>
  </si>
  <si>
    <t>168.7686151702091</t>
  </si>
  <si>
    <t>162.3000736031776</t>
  </si>
  <si>
    <t>169.80435894795292</t>
  </si>
  <si>
    <t>180.76767133256848</t>
  </si>
  <si>
    <t>177.0741607652674</t>
  </si>
  <si>
    <t>134.69411621060095</t>
  </si>
  <si>
    <t>132.82569001874305</t>
  </si>
  <si>
    <t>134.73532835907372</t>
  </si>
  <si>
    <t>135.30325496016775</t>
  </si>
  <si>
    <t>132.88333746646305</t>
  </si>
  <si>
    <t>134.4965982419561</t>
  </si>
  <si>
    <t>134.4718811511343</t>
  </si>
  <si>
    <t>136.62847412629583</t>
  </si>
  <si>
    <t>136.62023653802217</t>
  </si>
  <si>
    <t>135.22093777676724</t>
  </si>
  <si>
    <t>135.9288393373083</t>
  </si>
  <si>
    <t>137.10589154287896</t>
  </si>
  <si>
    <t>136.7683904929552</t>
  </si>
  <si>
    <t>135.5008016601865</t>
  </si>
  <si>
    <t>136.79308894694768</t>
  </si>
  <si>
    <t>137.12232022169667</t>
  </si>
  <si>
    <t>138.0195199574998</t>
  </si>
  <si>
    <t>136.25806110254388</t>
  </si>
  <si>
    <t>136.75194544495056</t>
  </si>
  <si>
    <t>138.00005098464015</t>
  </si>
  <si>
    <t>138.24853515625</t>
  </si>
  <si>
    <t>138.77028980904453</t>
  </si>
  <si>
    <t>139.86358046433466</t>
  </si>
  <si>
    <t>140.17833771133314</t>
  </si>
  <si>
    <t>140.51789990231066</t>
  </si>
  <si>
    <t>140.7829128324327</t>
  </si>
  <si>
    <t>140.5924265103578</t>
  </si>
  <si>
    <t>141.21360778808594</t>
  </si>
  <si>
    <t>140.46817316532034</t>
  </si>
  <si>
    <t>135.1840675383288</t>
  </si>
  <si>
    <t>136.2607744919864</t>
  </si>
  <si>
    <t>137.71016859349456</t>
  </si>
  <si>
    <t>137.09727322081562</t>
  </si>
  <si>
    <t>138.2733566141161</t>
  </si>
  <si>
    <t>138.42246316619418</t>
  </si>
  <si>
    <t>138.24025847473257</t>
  </si>
  <si>
    <t>137.9172720145979</t>
  </si>
  <si>
    <t>135.74724238998164</t>
  </si>
  <si>
    <t>138.12428227388457</t>
  </si>
  <si>
    <t>138.7868729588608</t>
  </si>
  <si>
    <t>138.4639098429914</t>
  </si>
  <si>
    <t>138.8945346398744</t>
  </si>
  <si>
    <t>138.61296639129833</t>
  </si>
  <si>
    <t>137.88411248997707</t>
  </si>
  <si>
    <t>138.02488340596585</t>
  </si>
  <si>
    <t>136.98130494881585</t>
  </si>
  <si>
    <t>133.71811079479346</t>
  </si>
  <si>
    <t>132.5751310712607</t>
  </si>
  <si>
    <t>130.80269464714183</t>
  </si>
  <si>
    <t>130.79444663758105</t>
  </si>
  <si>
    <t>130.93523561002084</t>
  </si>
  <si>
    <t>132.39293970439115</t>
  </si>
  <si>
    <t>132.06162008242225</t>
  </si>
  <si>
    <t>131.75514077718753</t>
  </si>
  <si>
    <t>131.8546056584613</t>
  </si>
  <si>
    <t>133.67665944971893</t>
  </si>
  <si>
    <t>133.34538666383693</t>
  </si>
  <si>
    <t>132.8484550722188</t>
  </si>
  <si>
    <t>133.95827347397594</t>
  </si>
  <si>
    <t>135.25029524567452</t>
  </si>
  <si>
    <t>135.63959057858</t>
  </si>
  <si>
    <t>135.49047786659543</t>
  </si>
  <si>
    <t>135.49049693549267</t>
  </si>
  <si>
    <t>135.91389130902942</t>
  </si>
  <si>
    <t>135.29710972391246</t>
  </si>
  <si>
    <t>134.45529321432994</t>
  </si>
  <si>
    <t>134.0968884027121</t>
  </si>
  <si>
    <t>134.0135434682341</t>
  </si>
  <si>
    <t>133.1550948758478</t>
  </si>
  <si>
    <t>133.25509595572666</t>
  </si>
  <si>
    <t>133.7718256127</t>
  </si>
  <si>
    <t>133.67183083622058</t>
  </si>
  <si>
    <t>131.6631740431284</t>
  </si>
  <si>
    <t>131.1964363202177</t>
  </si>
  <si>
    <t>131.90491395991572</t>
  </si>
  <si>
    <t>133.65519919797705</t>
  </si>
  <si>
    <t>130.88805506960557</t>
  </si>
  <si>
    <t>131.3464387020915</t>
  </si>
  <si>
    <t>133.25509840393627</t>
  </si>
  <si>
    <t>133.938551911641</t>
  </si>
  <si>
    <t>131.95492468891115</t>
  </si>
  <si>
    <t>131.6798481828353</t>
  </si>
  <si>
    <t>130.38796562426384</t>
  </si>
  <si>
    <t>129.4377936978992</t>
  </si>
  <si>
    <t>130.37961256299204</t>
  </si>
  <si>
    <t>129.67119032923924</t>
  </si>
  <si>
    <t>129.71287718895604</t>
  </si>
  <si>
    <t>128.7710492293018</t>
  </si>
  <si>
    <t>129.60453754207953</t>
  </si>
  <si>
    <t>130.66300724191564</t>
  </si>
  <si>
    <t>130.92138432396993</t>
  </si>
  <si>
    <t>130.85470972305689</t>
  </si>
  <si>
    <t>131.6381739975187</t>
  </si>
  <si>
    <t>131.163127825701</t>
  </si>
  <si>
    <t>131.39644969165002</t>
  </si>
  <si>
    <t>130.2796433802106</t>
  </si>
  <si>
    <t>128.0959460512084</t>
  </si>
  <si>
    <t>125.68717601563166</t>
  </si>
  <si>
    <t>124.18699788289571</t>
  </si>
  <si>
    <t>126.45398112373847</t>
  </si>
  <si>
    <t>126.42897247157525</t>
  </si>
  <si>
    <t>127.36249233007717</t>
  </si>
  <si>
    <t>126.50398462069795</t>
  </si>
  <si>
    <t>126.30396793405141</t>
  </si>
  <si>
    <t>127.72088233315947</t>
  </si>
  <si>
    <t>125.02045061031569</t>
  </si>
  <si>
    <t>123.94524935525976</t>
  </si>
  <si>
    <t>123.82021349297902</t>
  </si>
  <si>
    <t>123.77857036976576</t>
  </si>
  <si>
    <t>124.44531439434026</t>
  </si>
  <si>
    <t>124.12027909731843</t>
  </si>
  <si>
    <t>121.58503783785746</t>
  </si>
  <si>
    <t>121.96268146199144</t>
  </si>
  <si>
    <t>119.2518709866595</t>
  </si>
  <si>
    <t>119.2266764139255</t>
  </si>
  <si>
    <t>119.83935136852607</t>
  </si>
  <si>
    <t>121.123432868149</t>
  </si>
  <si>
    <t>120.71219142418896</t>
  </si>
  <si>
    <t>117.90902798494916</t>
  </si>
  <si>
    <t>118.53846740722655</t>
  </si>
  <si>
    <t>119.93165023751641</t>
  </si>
  <si>
    <t>118.06011342192733</t>
  </si>
  <si>
    <t>120.4772241098774</t>
  </si>
  <si>
    <t>121.98787730733616</t>
  </si>
  <si>
    <t>119.10078378416857</t>
  </si>
  <si>
    <t>118.82383847912226</t>
  </si>
  <si>
    <t>120.72058162287207</t>
  </si>
  <si>
    <t>121.24092342658975</t>
  </si>
  <si>
    <t>118.5888668305889</t>
  </si>
  <si>
    <t>118.40417397676372</t>
  </si>
  <si>
    <t>116.24724777301343</t>
  </si>
  <si>
    <t>116.5745607845862</t>
  </si>
  <si>
    <t>115.84441232730696</t>
  </si>
  <si>
    <t>117.59846799381324</t>
  </si>
  <si>
    <t>117.24597479403953</t>
  </si>
  <si>
    <t>119.31060778182881</t>
  </si>
  <si>
    <t>120.20859532606468</t>
  </si>
  <si>
    <t>119.59594554042935</t>
  </si>
  <si>
    <t>120.26736563572376</t>
  </si>
  <si>
    <t>123.03698890263092</t>
  </si>
  <si>
    <t>123.07050869844325</t>
  </si>
  <si>
    <t>124.66515190238057</t>
  </si>
  <si>
    <t>125.52119127857819</t>
  </si>
  <si>
    <t>126.4360014781767</t>
  </si>
  <si>
    <t>126.36049194286535</t>
  </si>
  <si>
    <t>125.89045845236726</t>
  </si>
  <si>
    <t>125.6051253917391</t>
  </si>
  <si>
    <t>125.78974572033954</t>
  </si>
  <si>
    <t>125.70584387067623</t>
  </si>
  <si>
    <t>124.56444405061522</t>
  </si>
  <si>
    <t>125.61349790702329</t>
  </si>
  <si>
    <t>127.05704193798061</t>
  </si>
  <si>
    <t>131.79896744874827</t>
  </si>
  <si>
    <t>131.9248021220257</t>
  </si>
  <si>
    <t>131.5639433788609</t>
  </si>
  <si>
    <t>131.76537904992446</t>
  </si>
  <si>
    <t>132.88161619904764</t>
  </si>
  <si>
    <t>132.52911202063203</t>
  </si>
  <si>
    <t>133.17533478127524</t>
  </si>
  <si>
    <t>134.35875409945336</t>
  </si>
  <si>
    <t>133.8467089100982</t>
  </si>
  <si>
    <t>133.93065185827345</t>
  </si>
  <si>
    <t>133.6621551513672</t>
  </si>
  <si>
    <t>133.85518174123305</t>
  </si>
  <si>
    <t>132.84805676169026</t>
  </si>
  <si>
    <t>131.69820032787243</t>
  </si>
  <si>
    <t>132.82283703504814</t>
  </si>
  <si>
    <t>133.04944736876564</t>
  </si>
  <si>
    <t>133.05352859619626</t>
  </si>
  <si>
    <t>133.90674922416054</t>
  </si>
  <si>
    <t>135.0302997848769</t>
  </si>
  <si>
    <t>133.76312906415498</t>
  </si>
  <si>
    <t>133.8729610126062</t>
  </si>
  <si>
    <t>133.8729477091795</t>
  </si>
  <si>
    <t>133.1971029446455</t>
  </si>
  <si>
    <t>132.84233145383334</t>
  </si>
  <si>
    <t>132.5466169861107</t>
  </si>
  <si>
    <t>133.80537019136747</t>
  </si>
  <si>
    <t>133.47590552570324</t>
  </si>
  <si>
    <t>133.35761472370024</t>
  </si>
  <si>
    <t>133.6786468322573</t>
  </si>
  <si>
    <t>134.05878459769642</t>
  </si>
  <si>
    <t>132.12421681857305</t>
  </si>
  <si>
    <t>133.28161461619607</t>
  </si>
  <si>
    <t>129.26886445364656</t>
  </si>
  <si>
    <t>127.17378877244515</t>
  </si>
  <si>
    <t>125.53494400311823</t>
  </si>
  <si>
    <t>125.30684739220409</t>
  </si>
  <si>
    <t>126.28678740063643</t>
  </si>
  <si>
    <t>128.0524091870619</t>
  </si>
  <si>
    <t>128.23826512895832</t>
  </si>
  <si>
    <t>128.21288670258508</t>
  </si>
  <si>
    <t>129.47163894632357</t>
  </si>
  <si>
    <t>129.8433039957084</t>
  </si>
  <si>
    <t>128.5085624716796</t>
  </si>
  <si>
    <t>125.2984265816573</t>
  </si>
  <si>
    <t>124.60565458867238</t>
  </si>
  <si>
    <t>123.1357481909547</t>
  </si>
  <si>
    <t>120.91396267442313</t>
  </si>
  <si>
    <t>120.38173485875602</t>
  </si>
  <si>
    <t>119.47779194262817</t>
  </si>
  <si>
    <t>120.08605796146036</t>
  </si>
  <si>
    <t>120.1198555898572</t>
  </si>
  <si>
    <t>118.35426520666604</t>
  </si>
  <si>
    <t>118.94563173823065</t>
  </si>
  <si>
    <t>116.36902638937026</t>
  </si>
  <si>
    <t>117.14620563431097</t>
  </si>
  <si>
    <t>118.63303211062245</t>
  </si>
  <si>
    <t>117.73758137730906</t>
  </si>
  <si>
    <t>122.51061418641619</t>
  </si>
  <si>
    <t>125.00270422079443</t>
  </si>
  <si>
    <t>126.54022170656003</t>
  </si>
  <si>
    <t>125.26457744354681</t>
  </si>
  <si>
    <t>129.12527692956584</t>
  </si>
  <si>
    <t>130.4178022948233</t>
  </si>
  <si>
    <t>129.99538190994716</t>
  </si>
  <si>
    <t>130.46000260897654</t>
  </si>
  <si>
    <t>131.58360987004215</t>
  </si>
  <si>
    <t>132.30454049508745</t>
  </si>
  <si>
    <t>129.33497543980042</t>
  </si>
  <si>
    <t>131.09629898972435</t>
  </si>
  <si>
    <t>132.6534015988685</t>
  </si>
  <si>
    <t>133.56386192500702</t>
  </si>
  <si>
    <t>133.6659819409727</t>
  </si>
  <si>
    <t>134.84868897470716</t>
  </si>
  <si>
    <t>134.17647048985128</t>
  </si>
  <si>
    <t>134.1169613319931</t>
  </si>
  <si>
    <t>135.2911427526417</t>
  </si>
  <si>
    <t>135.71660176836895</t>
  </si>
  <si>
    <t>135.39325724009933</t>
  </si>
  <si>
    <t>136.03994821955365</t>
  </si>
  <si>
    <t>135.8782598057504</t>
  </si>
  <si>
    <t>136.8057579271559</t>
  </si>
  <si>
    <t>136.8228036881911</t>
  </si>
  <si>
    <t>137.88639438806385</t>
  </si>
  <si>
    <t>138.49898676499672</t>
  </si>
  <si>
    <t>138.26928003997105</t>
  </si>
  <si>
    <t>138.95000242340438</t>
  </si>
  <si>
    <t>139.85191253553222</t>
  </si>
  <si>
    <t>140.67727661132812</t>
  </si>
  <si>
    <t>140.66027907629174</t>
  </si>
  <si>
    <t>140.82190585056253</t>
  </si>
  <si>
    <t>140.3879697877581</t>
  </si>
  <si>
    <t>140.00510184890584</t>
  </si>
  <si>
    <t>142.28544683507022</t>
  </si>
  <si>
    <t>142.72796282893538</t>
  </si>
  <si>
    <t>142.5151849762888</t>
  </si>
  <si>
    <t>141.7154162653256</t>
  </si>
  <si>
    <t>142.16631251862765</t>
  </si>
  <si>
    <t>142.2939456460303</t>
  </si>
  <si>
    <t>142.9151454837725</t>
  </si>
  <si>
    <t>143.7149450170881</t>
  </si>
  <si>
    <t>144.54032853366718</t>
  </si>
  <si>
    <t>145.30612211950418</t>
  </si>
  <si>
    <t>145.03382887668445</t>
  </si>
  <si>
    <t>144.39567515642372</t>
  </si>
  <si>
    <t>144.44672635345776</t>
  </si>
  <si>
    <t>143.38308276935945</t>
  </si>
  <si>
    <t>143.2725086672839</t>
  </si>
  <si>
    <t>142.76196555461755</t>
  </si>
  <si>
    <t>143.374624807271</t>
  </si>
  <si>
    <t>143.00873900497376</t>
  </si>
  <si>
    <t>142.69386390149245</t>
  </si>
  <si>
    <t>143.22995888216352</t>
  </si>
  <si>
    <t>143.84257101338298</t>
  </si>
  <si>
    <t>144.982766170935</t>
  </si>
  <si>
    <t>145.73154706585908</t>
  </si>
  <si>
    <t>145.18696937114154</t>
  </si>
  <si>
    <t>144.56585413288903</t>
  </si>
  <si>
    <t>144.59990160813337</t>
  </si>
  <si>
    <t>143.84103597154342</t>
  </si>
  <si>
    <t>142.239306292248</t>
  </si>
  <si>
    <t>142.59046339774076</t>
  </si>
  <si>
    <t>142.66758155909147</t>
  </si>
  <si>
    <t>144.57765141211254</t>
  </si>
  <si>
    <t>145.9224962642244</t>
  </si>
  <si>
    <t>146.2736558508101</t>
  </si>
  <si>
    <t>144.7832623250416</t>
  </si>
  <si>
    <t>145.39994447476298</t>
  </si>
  <si>
    <t>144.69758413941938</t>
  </si>
  <si>
    <t>144.46630486243646</t>
  </si>
  <si>
    <t>146.1194853654205</t>
  </si>
  <si>
    <t>147.267251441062</t>
  </si>
  <si>
    <t>146.87322714168673</t>
  </si>
  <si>
    <t>145.01453065428262</t>
  </si>
  <si>
    <t>144.44921412388524</t>
  </si>
  <si>
    <t>143.7382636797476</t>
  </si>
  <si>
    <t>144.63766594812037</t>
  </si>
  <si>
    <t>145.94815856658377</t>
  </si>
  <si>
    <t>148.01247434629155</t>
  </si>
  <si>
    <t>147.30148914753468</t>
  </si>
  <si>
    <t>147.8411662291142</t>
  </si>
  <si>
    <t>149.16885418300896</t>
  </si>
  <si>
    <t>146.93322533939246</t>
  </si>
  <si>
    <t>143.7553622458612</t>
  </si>
  <si>
    <t>145.33145005182078</t>
  </si>
  <si>
    <t>147.19874091564571</t>
  </si>
  <si>
    <t>150.0167837779353</t>
  </si>
  <si>
    <t>150.82195175714938</t>
  </si>
  <si>
    <t>150.56501653028863</t>
  </si>
  <si>
    <t>150.44507238641455</t>
  </si>
  <si>
    <t>152.28664257839674</t>
  </si>
  <si>
    <t>153.8627252751365</t>
  </si>
  <si>
    <t>153.89696750030842</t>
  </si>
  <si>
    <t>155.75568506910517</t>
  </si>
  <si>
    <t>155.63579564579098</t>
  </si>
  <si>
    <t>155.59298313385895</t>
  </si>
  <si>
    <t>155.5158506500584</t>
  </si>
  <si>
    <t>154.53937289517194</t>
  </si>
  <si>
    <t>153.31455677393873</t>
  </si>
  <si>
    <t>152.7834572274383</t>
  </si>
  <si>
    <t>153.16889215870017</t>
  </si>
  <si>
    <t>152.99757101501157</t>
  </si>
  <si>
    <t>153.43443785191081</t>
  </si>
  <si>
    <t>153.33167612337314</t>
  </si>
  <si>
    <t>153.2374051761307</t>
  </si>
  <si>
    <t>153.19464087897668</t>
  </si>
  <si>
    <t>155.3702427490859</t>
  </si>
  <si>
    <t>154.4622801920968</t>
  </si>
  <si>
    <t>155.2179068179066</t>
  </si>
  <si>
    <t>154.95071906910803</t>
  </si>
  <si>
    <t>154.786995243904</t>
  </si>
  <si>
    <t>155.10587852112712</t>
  </si>
  <si>
    <t>155.41618539739704</t>
  </si>
  <si>
    <t>156.21771189780688</t>
  </si>
  <si>
    <t>156.01950740879266</t>
  </si>
  <si>
    <t>155.2868998218867</t>
  </si>
  <si>
    <t>156.42454771431622</t>
  </si>
  <si>
    <t>156.24357840295912</t>
  </si>
  <si>
    <t>155.60578429522525</t>
  </si>
  <si>
    <t>155.32134049259489</t>
  </si>
  <si>
    <t>154.27844553561835</t>
  </si>
  <si>
    <t>152.55467233134496</t>
  </si>
  <si>
    <t>151.6496811503555</t>
  </si>
  <si>
    <t>153.847504303133</t>
  </si>
  <si>
    <t>154.96794435477372</t>
  </si>
  <si>
    <t>154.88182011676207</t>
  </si>
  <si>
    <t>152.47710970310058</t>
  </si>
  <si>
    <t>152.5805315999209</t>
  </si>
  <si>
    <t>153.39929295263</t>
  </si>
  <si>
    <t>153.09763092157277</t>
  </si>
  <si>
    <t>152.68394439867853</t>
  </si>
  <si>
    <t>151.6496802119745</t>
  </si>
  <si>
    <t>148.52104442595711</t>
  </si>
  <si>
    <t>148.19350905092443</t>
  </si>
  <si>
    <t>148.89159637391114</t>
  </si>
  <si>
    <t>146.9265218061531</t>
  </si>
  <si>
    <t>146.6765526883642</t>
  </si>
  <si>
    <t>146.78860829686212</t>
  </si>
  <si>
    <t>147.46090865062513</t>
  </si>
  <si>
    <t>147.3316400527105</t>
  </si>
  <si>
    <t>146.14224175336855</t>
  </si>
  <si>
    <t>149.48632912304367</t>
  </si>
  <si>
    <t>146.42660241193303</t>
  </si>
  <si>
    <t>144.61663149451357</t>
  </si>
  <si>
    <t>143.89268721650103</t>
  </si>
  <si>
    <t>142.91011458997653</t>
  </si>
  <si>
    <t>143.39281153492075</t>
  </si>
  <si>
    <t>144.66840947513668</t>
  </si>
  <si>
    <t>146.42662638092136</t>
  </si>
  <si>
    <t>148.288311969289</t>
  </si>
  <si>
    <t>147.38332838259254</t>
  </si>
  <si>
    <t>150.5464334475639</t>
  </si>
  <si>
    <t>150.94295374158474</t>
  </si>
  <si>
    <t>150.1844717174273</t>
  </si>
  <si>
    <t>150.3059630648152</t>
  </si>
  <si>
    <t>149.17831639317114</t>
  </si>
  <si>
    <t>149.26510455116096</t>
  </si>
  <si>
    <t>149.8462296971735</t>
  </si>
  <si>
    <t>150.92185231664467</t>
  </si>
  <si>
    <t>150.73103291884578</t>
  </si>
  <si>
    <t>149.83758862234978</t>
  </si>
  <si>
    <t>149.2216731278098</t>
  </si>
  <si>
    <t>152.7173943784216</t>
  </si>
  <si>
    <t>152.96892037515846</t>
  </si>
  <si>
    <t>155.15485049746206</t>
  </si>
  <si>
    <t>155.97019790119123</t>
  </si>
  <si>
    <t>156.18709738898954</t>
  </si>
  <si>
    <t>155.60587772963123</t>
  </si>
  <si>
    <t>154.0358614355938</t>
  </si>
  <si>
    <t>154.9813334212631</t>
  </si>
  <si>
    <t>155.55385481743693</t>
  </si>
  <si>
    <t>155.7273572575111</t>
  </si>
  <si>
    <t>155.6666379321824</t>
  </si>
  <si>
    <t>155.51913466896548</t>
  </si>
  <si>
    <t>155.65793066779952</t>
  </si>
  <si>
    <t>155.38902407125178</t>
  </si>
  <si>
    <t>155.68393135070605</t>
  </si>
  <si>
    <t>156.1350023588776</t>
  </si>
  <si>
    <t>155.1808549721038</t>
  </si>
  <si>
    <t>154.72978552096362</t>
  </si>
  <si>
    <t>154.13995229883787</t>
  </si>
  <si>
    <t>154.3221695779766</t>
  </si>
  <si>
    <t>155.64928446395083</t>
  </si>
  <si>
    <t>155.96155188056875</t>
  </si>
  <si>
    <t>155.66663650726562</t>
  </si>
  <si>
    <t>154.19201359042734</t>
  </si>
  <si>
    <t>154.94663775605676</t>
  </si>
  <si>
    <t>153.732248196728</t>
  </si>
  <si>
    <t>154.38283558948805</t>
  </si>
  <si>
    <t>154.16596184559634</t>
  </si>
  <si>
    <t>152.19691547828546</t>
  </si>
  <si>
    <t>152.49188088937748</t>
  </si>
  <si>
    <t>151.60711004699647</t>
  </si>
  <si>
    <t>152.05814789349307</t>
  </si>
  <si>
    <t>152.83885523906793</t>
  </si>
  <si>
    <t>153.0123147892043</t>
  </si>
  <si>
    <t>154.05322042020018</t>
  </si>
  <si>
    <t>154.87725811857538</t>
  </si>
  <si>
    <t>157.86981900690495</t>
  </si>
  <si>
    <t>158.74955017612484</t>
  </si>
  <si>
    <t>160.31230632395625</t>
  </si>
  <si>
    <t>163.6649307292923</t>
  </si>
  <si>
    <t>163.6998210214111</t>
  </si>
  <si>
    <t>166.35391687275154</t>
  </si>
  <si>
    <t>165.96978763890831</t>
  </si>
  <si>
    <t>165.21894105551016</t>
  </si>
  <si>
    <t>165.2364170135639</t>
  </si>
  <si>
    <t>166.06583806391717</t>
  </si>
  <si>
    <t>166.22300358771926</t>
  </si>
  <si>
    <t>166.96512523706076</t>
  </si>
  <si>
    <t>167.5937152889612</t>
  </si>
  <si>
    <t>167.31431622839503</t>
  </si>
  <si>
    <t>167.94290161132812</t>
  </si>
  <si>
    <t>168.93821348438698</t>
  </si>
  <si>
    <t>168.47548534647729</t>
  </si>
  <si>
    <t>168.16992446104325</t>
  </si>
  <si>
    <t>166.75555792378537</t>
  </si>
  <si>
    <t>167.18335903060054</t>
  </si>
  <si>
    <t>166.99997992077635</t>
  </si>
  <si>
    <t>167.18338020310998</t>
  </si>
  <si>
    <t>167.77703575371945</t>
  </si>
  <si>
    <t>166.73811705842962</t>
  </si>
  <si>
    <t>166.77300644914283</t>
  </si>
  <si>
    <t>166.37138927581594</t>
  </si>
  <si>
    <t>166.33648407754183</t>
  </si>
  <si>
    <t>165.9610399773947</t>
  </si>
  <si>
    <t>166.31030437410905</t>
  </si>
  <si>
    <t>166.19676208496094</t>
  </si>
  <si>
    <t>166.615820284011</t>
  </si>
  <si>
    <t>166.8690118525404</t>
  </si>
  <si>
    <t>167.72465819353772</t>
  </si>
  <si>
    <t>167.29685652360087</t>
  </si>
  <si>
    <t>169.76760650729224</t>
  </si>
  <si>
    <t>170.78039596485883</t>
  </si>
  <si>
    <t>171.59234610277247</t>
  </si>
  <si>
    <t>172.09867606017517</t>
  </si>
  <si>
    <t>172.75351834605655</t>
  </si>
  <si>
    <t>174.21153941831875</t>
  </si>
  <si>
    <t>173.87101156643197</t>
  </si>
  <si>
    <t>172.50902082376922</t>
  </si>
  <si>
    <t>171.94156516042776</t>
  </si>
  <si>
    <t>172.64002885572108</t>
  </si>
  <si>
    <t>172.81461253394485</t>
  </si>
  <si>
    <t>171.98483748055298</t>
  </si>
  <si>
    <t>174.48792489827758</t>
  </si>
  <si>
    <t>174.36494347386247</t>
  </si>
  <si>
    <t>175.3134696747103</t>
  </si>
  <si>
    <t>176.2620609341097</t>
  </si>
  <si>
    <t>178.31722383778563</t>
  </si>
  <si>
    <t>179.5819549560547</t>
  </si>
  <si>
    <t>179.95957528443526</t>
  </si>
  <si>
    <t>182.14651224887905</t>
  </si>
  <si>
    <t>181.5053512402028</t>
  </si>
  <si>
    <t>180.81151954068196</t>
  </si>
  <si>
    <t>180.9520430891601</t>
  </si>
  <si>
    <t>181.77763138423242</t>
  </si>
  <si>
    <t>183.05114235072304</t>
  </si>
  <si>
    <t>185.13265873293815</t>
  </si>
  <si>
    <t>187.47769231538285</t>
  </si>
  <si>
    <t>188.4525256068601</t>
  </si>
  <si>
    <t>187.17905759870322</t>
  </si>
  <si>
    <t>187.4864309482553</t>
  </si>
  <si>
    <t>186.63449759247467</t>
  </si>
  <si>
    <t>185.4751873789766</t>
  </si>
  <si>
    <t>184.7374230070743</t>
  </si>
  <si>
    <t>184.19287181568393</t>
  </si>
  <si>
    <t>184.57057009647903</t>
  </si>
  <si>
    <t>185.96702119672585</t>
  </si>
  <si>
    <t>186.88043241757876</t>
  </si>
  <si>
    <t>186.40615510570012</t>
  </si>
  <si>
    <t>185.7738154501053</t>
  </si>
  <si>
    <t>186.2920268794482</t>
  </si>
  <si>
    <t>187.43374616397068</t>
  </si>
  <si>
    <t>185.89676036909665</t>
  </si>
  <si>
    <t>176.66607282852632</t>
  </si>
  <si>
    <t>176.1478539375806</t>
  </si>
  <si>
    <t>176.56941792896686</t>
  </si>
  <si>
    <t>177.11398638534553</t>
  </si>
  <si>
    <t>178.5631247931501</t>
  </si>
  <si>
    <t>180.5743765679054</t>
  </si>
  <si>
    <t>182.3660648364101</t>
  </si>
  <si>
    <t>183.21800215856896</t>
  </si>
  <si>
    <t>182.58565486602348</t>
  </si>
  <si>
    <t>181.9445235929423</t>
  </si>
  <si>
    <t>182.35732872226086</t>
  </si>
  <si>
    <t>182.54173473900855</t>
  </si>
  <si>
    <t>183.23556897779505</t>
  </si>
  <si>
    <t>180.6007566428202</t>
  </si>
  <si>
    <t>179.9595811459946</t>
  </si>
  <si>
    <t>180.8027379460923</t>
  </si>
  <si>
    <t>179.7138271092679</t>
  </si>
  <si>
    <t>179.5548826830859</t>
  </si>
  <si>
    <t>179.38703335205594</t>
  </si>
  <si>
    <t>179.92584228515625</t>
  </si>
  <si>
    <t>180.7473495984445</t>
  </si>
  <si>
    <t>181.00349250453112</t>
  </si>
  <si>
    <t>178.9011952364636</t>
  </si>
  <si>
    <t>178.6538364960172</t>
  </si>
  <si>
    <t>180.82686628444728</t>
  </si>
  <si>
    <t>182.07236163666357</t>
  </si>
  <si>
    <t>185.30535703725502</t>
  </si>
  <si>
    <t>186.34770625476781</t>
  </si>
  <si>
    <t>185.75580308277023</t>
  </si>
  <si>
    <t>187.18685689597146</t>
  </si>
  <si>
    <t>189.13897220727543</t>
  </si>
  <si>
    <t>189.06830041161282</t>
  </si>
  <si>
    <t>189.6071459549542</t>
  </si>
  <si>
    <t>187.7963538357558</t>
  </si>
  <si>
    <t>186.93064583568898</t>
  </si>
  <si>
    <t>186.6479966709687</t>
  </si>
  <si>
    <t>186.57735344770666</t>
  </si>
  <si>
    <t>187.99948459588526</t>
  </si>
  <si>
    <t>186.7186673713505</t>
  </si>
  <si>
    <t>185.39367394955164</t>
  </si>
  <si>
    <t>185.41133117675778</t>
  </si>
  <si>
    <t>187.96413620036202</t>
  </si>
  <si>
    <t>189.5630131584281</t>
  </si>
  <si>
    <t>191.62996984264007</t>
  </si>
  <si>
    <t>192.22183163477436</t>
  </si>
  <si>
    <t>191.27662909635455</t>
  </si>
  <si>
    <t>192.2129955875076</t>
  </si>
  <si>
    <t>192.24831662095372</t>
  </si>
  <si>
    <t>194.12096037895304</t>
  </si>
  <si>
    <t>193.20235303544732</t>
  </si>
  <si>
    <t>193.1316226941195</t>
  </si>
  <si>
    <t>193.6705258547173</t>
  </si>
  <si>
    <t>195.49900817871094</t>
  </si>
  <si>
    <t>196.788642696731</t>
  </si>
  <si>
    <t>211.02799497168533</t>
  </si>
  <si>
    <t>210.17994647431593</t>
  </si>
  <si>
    <t>205.6396445087267</t>
  </si>
  <si>
    <t>203.8464950060507</t>
  </si>
  <si>
    <t>203.7404382201993</t>
  </si>
  <si>
    <t>201.788306382146</t>
  </si>
  <si>
    <t>201.77945573385986</t>
  </si>
  <si>
    <t>203.13099678308404</t>
  </si>
  <si>
    <t>201.85015832684508</t>
  </si>
  <si>
    <t>203.15748202745368</t>
  </si>
  <si>
    <t>203.09564631861306</t>
  </si>
  <si>
    <t>208.21016637763225</t>
  </si>
  <si>
    <t>207.61807311922027</t>
  </si>
  <si>
    <t>206.00231159219456</t>
  </si>
  <si>
    <t>208.2128818199361</t>
  </si>
  <si>
    <t>211.46220755200022</t>
  </si>
  <si>
    <t>216.29176581297256</t>
  </si>
  <si>
    <t>216.82443150898595</t>
  </si>
  <si>
    <t>213.29994432208426</t>
  </si>
  <si>
    <t>214.0279236817982</t>
  </si>
  <si>
    <t>213.96575547009493</t>
  </si>
  <si>
    <t>213.25555265139607</t>
  </si>
  <si>
    <t>214.5605776890696</t>
  </si>
  <si>
    <t>212.70511086173235</t>
  </si>
  <si>
    <t>213.7793165009117</t>
  </si>
  <si>
    <t>212.78501058749058</t>
  </si>
  <si>
    <t>212.83828966827943</t>
  </si>
  <si>
    <t>211.71080616969667</t>
  </si>
  <si>
    <t>210.62771303649646</t>
  </si>
  <si>
    <t>209.58903766442705</t>
  </si>
  <si>
    <t>209.9973860772761</t>
  </si>
  <si>
    <t>210.47677082753657</t>
  </si>
  <si>
    <t>210.680974883231</t>
  </si>
  <si>
    <t>210.46790814493977</t>
  </si>
  <si>
    <t>212.57194002593678</t>
  </si>
  <si>
    <t>213.86812291275058</t>
  </si>
  <si>
    <t>213.90363948258891</t>
  </si>
  <si>
    <t>214.6493535367824</t>
  </si>
  <si>
    <t>215.3507205173741</t>
  </si>
  <si>
    <t>215.14652085948632</t>
  </si>
  <si>
    <t>218.3958204886832</t>
  </si>
  <si>
    <t>219.4522993870084</t>
  </si>
  <si>
    <t>220.6419275230261</t>
  </si>
  <si>
    <t>221.0591792309213</t>
  </si>
  <si>
    <t>220.61532120065485</t>
  </si>
  <si>
    <t>220.07373360647384</t>
  </si>
  <si>
    <t>219.51446219866918</t>
  </si>
  <si>
    <t>226.208395539086</t>
  </si>
  <si>
    <t>230.2388991519414</t>
  </si>
  <si>
    <t>226.99850664472353</t>
  </si>
  <si>
    <t>224.72577107351967</t>
  </si>
  <si>
    <t>222.02682593322436</t>
  </si>
  <si>
    <t>216.97537479183595</t>
  </si>
  <si>
    <t>210.8673930174643</t>
  </si>
  <si>
    <t>207.12979182896964</t>
  </si>
  <si>
    <t>201.49233416462693</t>
  </si>
  <si>
    <t>204.52859201911073</t>
  </si>
  <si>
    <t>205.94015649768374</t>
  </si>
  <si>
    <t>212.41440231218053</t>
  </si>
  <si>
    <t>211.97683971268677</t>
  </si>
  <si>
    <t>218.66556050555525</t>
  </si>
  <si>
    <t>216.36161119590807</t>
  </si>
  <si>
    <t>211.49461967932865</t>
  </si>
  <si>
    <t>206.52943689875576</t>
  </si>
  <si>
    <t>208.70840720472683</t>
  </si>
  <si>
    <t>210.6819381783539</t>
  </si>
  <si>
    <t>210.9498900300755</t>
  </si>
  <si>
    <t>212.2626391132424</t>
  </si>
  <si>
    <t>215.5489328002601</t>
  </si>
  <si>
    <t>217.0938746881037</t>
  </si>
  <si>
    <t>216.9777747444175</t>
  </si>
  <si>
    <t>213.71823584899397</t>
  </si>
  <si>
    <t>211.04811437941268</t>
  </si>
  <si>
    <t>207.28846571499108</t>
  </si>
  <si>
    <t>200.27824839432316</t>
  </si>
  <si>
    <t>197.17945770580076</t>
  </si>
  <si>
    <t>198.12603635864602</t>
  </si>
  <si>
    <t>196.16143944701142</t>
  </si>
  <si>
    <t>197.69739997465956</t>
  </si>
  <si>
    <t>195.32198788181157</t>
  </si>
  <si>
    <t>193.30376519751707</t>
  </si>
  <si>
    <t>194.60754530194484</t>
  </si>
  <si>
    <t>196.74187022329875</t>
  </si>
  <si>
    <t>195.43808556493764</t>
  </si>
  <si>
    <t>193.66096579881378</t>
  </si>
  <si>
    <t>192.79472495585756</t>
  </si>
  <si>
    <t>195.2862518537801</t>
  </si>
  <si>
    <t>195.8131241929541</t>
  </si>
  <si>
    <t>197.36697225905382</t>
  </si>
  <si>
    <t>195.83990685951818</t>
  </si>
  <si>
    <t>196.71508107399603</t>
  </si>
  <si>
    <t>195.33090432849576</t>
  </si>
  <si>
    <t>180.16737986005563</t>
  </si>
  <si>
    <t>178.2741758157119</t>
  </si>
  <si>
    <t>177.1221955432199</t>
  </si>
  <si>
    <t>175.39865514888143</t>
  </si>
  <si>
    <t>175.65759122060174</t>
  </si>
  <si>
    <t>178.54205121523006</t>
  </si>
  <si>
    <t>180.4888613827725</t>
  </si>
  <si>
    <t>183.6769560560329</t>
  </si>
  <si>
    <t>183.40011263151726</t>
  </si>
  <si>
    <t>183.99841260466175</t>
  </si>
  <si>
    <t>183.57874613428635</t>
  </si>
  <si>
    <t>179.53331124639783</t>
  </si>
  <si>
    <t>180.5094149623744</t>
  </si>
  <si>
    <t>182.46053505395247</t>
  </si>
  <si>
    <t>181.72327857332283</t>
  </si>
  <si>
    <t>178.74717091249863</t>
  </si>
  <si>
    <t>179.98791377962633</t>
  </si>
  <si>
    <t>179.29565354345033</t>
  </si>
  <si>
    <t>178.48638536661673</t>
  </si>
  <si>
    <t>179.268654071885</t>
  </si>
  <si>
    <t>178.43246594917127</t>
  </si>
  <si>
    <t>180.20375380170861</t>
  </si>
  <si>
    <t>181.34563140580516</t>
  </si>
  <si>
    <t>181.71431617698133</t>
  </si>
  <si>
    <t>183.46757465488253</t>
  </si>
  <si>
    <t>185.1220151307039</t>
  </si>
  <si>
    <t>185.93118799561736</t>
  </si>
  <si>
    <t>184.91520428326615</t>
  </si>
  <si>
    <t>185.4636545645821</t>
  </si>
  <si>
    <t>184.37570300031953</t>
  </si>
  <si>
    <t>183.93514568614162</t>
  </si>
  <si>
    <t>179.82607538140616</t>
  </si>
  <si>
    <t>177.52432302450026</t>
  </si>
  <si>
    <t>177.98287245962368</t>
  </si>
  <si>
    <t>179.73621172427858</t>
  </si>
  <si>
    <t>179.30458726377984</t>
  </si>
  <si>
    <t>176.13069334213435</t>
  </si>
  <si>
    <t>178.88203486501584</t>
  </si>
  <si>
    <t>180.58137108947327</t>
  </si>
  <si>
    <t>182.14587898395757</t>
  </si>
  <si>
    <t>181.2467501995569</t>
  </si>
  <si>
    <t>182.58644744488066</t>
  </si>
  <si>
    <t>182.67637230461028</t>
  </si>
  <si>
    <t>181.88509797667612</t>
  </si>
  <si>
    <t>182.47858326611453</t>
  </si>
  <si>
    <t>187.41477890695623</t>
  </si>
  <si>
    <t>189.35690781682024</t>
  </si>
  <si>
    <t>188.14305503772144</t>
  </si>
  <si>
    <t>191.31698895834393</t>
  </si>
  <si>
    <t>189.7704864951136</t>
  </si>
  <si>
    <t>185.211900141859</t>
  </si>
  <si>
    <t>186.64150808763623</t>
  </si>
  <si>
    <t>186.53362875595417</t>
  </si>
  <si>
    <t>187.95425328483478</t>
  </si>
  <si>
    <t>186.9921911995218</t>
  </si>
  <si>
    <t>183.53949019872775</t>
  </si>
  <si>
    <t>182.33465246319213</t>
  </si>
  <si>
    <t>180.79713568787597</t>
  </si>
  <si>
    <t>181.40860169686056</t>
  </si>
  <si>
    <t>184.31276952801076</t>
  </si>
  <si>
    <t>185.041066321767</t>
  </si>
  <si>
    <t>185.25684137250113</t>
  </si>
  <si>
    <t>186.00079044566752</t>
  </si>
  <si>
    <t>188.72528620757973</t>
  </si>
  <si>
    <t>190.96104543799512</t>
  </si>
  <si>
    <t>191.0696479454551</t>
  </si>
  <si>
    <t>190.76187833786</t>
  </si>
  <si>
    <t>191.81187041197936</t>
  </si>
  <si>
    <t>193.133395796997</t>
  </si>
  <si>
    <t>192.7713591679746</t>
  </si>
  <si>
    <t>195.84888127229598</t>
  </si>
  <si>
    <t>190.25499985837317</t>
  </si>
  <si>
    <t>191.7395065434803</t>
  </si>
  <si>
    <t>193.8303380706593</t>
  </si>
  <si>
    <t>196.41911328624633</t>
  </si>
  <si>
    <t>197.20658855503726</t>
  </si>
  <si>
    <t>195.39631906247763</t>
  </si>
  <si>
    <t>192.42735787339848</t>
  </si>
  <si>
    <t>192.68081565940372</t>
  </si>
  <si>
    <t>195.3691258873507</t>
  </si>
  <si>
    <t>195.20618467574215</t>
  </si>
  <si>
    <t>194.6359602503047</t>
  </si>
  <si>
    <t>192.89804021936968</t>
  </si>
  <si>
    <t>183.66547361211235</t>
  </si>
  <si>
    <t>183.33960731466354</t>
  </si>
  <si>
    <t>184.4438905350384</t>
  </si>
  <si>
    <t>183.31244792647965</t>
  </si>
  <si>
    <t>184.10898116400503</t>
  </si>
  <si>
    <t>176.4061049196442</t>
  </si>
  <si>
    <t>174.65915624008315</t>
  </si>
  <si>
    <t>169.69890139158443</t>
  </si>
  <si>
    <t>172.05228816537814</t>
  </si>
  <si>
    <t>173.89881837261618</t>
  </si>
  <si>
    <t>174.88544478911857</t>
  </si>
  <si>
    <t>176.02595628487626</t>
  </si>
  <si>
    <t>176.1073845948007</t>
  </si>
  <si>
    <t>176.95823510113655</t>
  </si>
  <si>
    <t>182.298633995344</t>
  </si>
  <si>
    <t>184.89648279655728</t>
  </si>
  <si>
    <t>181.7284192321933</t>
  </si>
  <si>
    <t>181.82798369661998</t>
  </si>
  <si>
    <t>181.9728165323428</t>
  </si>
  <si>
    <t>185.67493528640188</t>
  </si>
  <si>
    <t>189.87484667762894</t>
  </si>
  <si>
    <t>188.31798457483615</t>
  </si>
  <si>
    <t>184.7787976978167</t>
  </si>
  <si>
    <t>181.06473214826892</t>
  </si>
  <si>
    <t>183.93549031757215</t>
  </si>
  <si>
    <t>186.23202267515236</t>
  </si>
  <si>
    <t>187.5899591063831</t>
  </si>
  <si>
    <t>193.15825637849218</t>
  </si>
  <si>
    <t>186.25023739236067</t>
  </si>
  <si>
    <t>181.31079763583165</t>
  </si>
  <si>
    <t>184.09041338365606</t>
  </si>
  <si>
    <t>184.65541789041998</t>
  </si>
  <si>
    <t>184.45492897574363</t>
  </si>
  <si>
    <t>183.69852411818292</t>
  </si>
  <si>
    <t>180.67286580337895</t>
  </si>
  <si>
    <t>179.46080307870503</t>
  </si>
  <si>
    <t>167.26709455591674</t>
  </si>
  <si>
    <t>173.7922668457031</t>
  </si>
  <si>
    <t>175.25041424555792</t>
  </si>
  <si>
    <t>174.65805562558452</t>
  </si>
  <si>
    <t>175.2504285851651</t>
  </si>
  <si>
    <t>176.8999545458278</t>
  </si>
  <si>
    <t>176.6265234560822</t>
  </si>
  <si>
    <t>175.6058499212646</t>
  </si>
  <si>
    <t>175.73344489306461</t>
  </si>
  <si>
    <t>173.7740443002039</t>
  </si>
  <si>
    <t>173.5553416971765</t>
  </si>
  <si>
    <t>178.98688292623572</t>
  </si>
  <si>
    <t>177.24623844703999</t>
  </si>
  <si>
    <t>176.79968230230367</t>
  </si>
  <si>
    <t>176.04327700763918</t>
  </si>
  <si>
    <t>179.67951497514994</t>
  </si>
  <si>
    <t>182.36798392280193</t>
  </si>
  <si>
    <t>183.0788241711674</t>
  </si>
  <si>
    <t>183.8807915462675</t>
  </si>
  <si>
    <t>182.504677512978</t>
  </si>
  <si>
    <t>182.13103777794709</t>
  </si>
  <si>
    <t>183.36131269941907</t>
  </si>
  <si>
    <t>188.45570020145882</t>
  </si>
  <si>
    <t>191.7456190461026</t>
  </si>
  <si>
    <t>190.06145119580557</t>
  </si>
  <si>
    <t>191.7590677046956</t>
  </si>
  <si>
    <t>191.92428348282453</t>
  </si>
  <si>
    <t>191.88756181464188</t>
  </si>
  <si>
    <t>193.9430821916425</t>
  </si>
  <si>
    <t>192.41982388119624</t>
  </si>
  <si>
    <t>190.18074331278916</t>
  </si>
  <si>
    <t>187.9233528327216</t>
  </si>
  <si>
    <t>184.60152716018504</t>
  </si>
  <si>
    <t>190.2266318603354</t>
  </si>
  <si>
    <t>190.36424577230426</t>
  </si>
  <si>
    <t>191.41955965542667</t>
  </si>
  <si>
    <t>190.53863522439795</t>
  </si>
  <si>
    <t>190.81391732026512</t>
  </si>
  <si>
    <t>192.2454551529808</t>
  </si>
  <si>
    <t>194.89744729192276</t>
  </si>
  <si>
    <t>195.1818758540573</t>
  </si>
  <si>
    <t>196.3105926373272</t>
  </si>
  <si>
    <t>197.35672156451776</t>
  </si>
  <si>
    <t>196.89790823442416</t>
  </si>
  <si>
    <t>195.19106159273443</t>
  </si>
  <si>
    <t>196.1087401273187</t>
  </si>
  <si>
    <t>199.57742508141163</t>
  </si>
  <si>
    <t>199.74253585714834</t>
  </si>
  <si>
    <t>201.26585496899585</t>
  </si>
  <si>
    <t>201.57781888467883</t>
  </si>
  <si>
    <t>201.4677445142305</t>
  </si>
  <si>
    <t>201.65125469550088</t>
  </si>
  <si>
    <t>182.57354565430654</t>
  </si>
  <si>
    <t>176.41618948618714</t>
  </si>
  <si>
    <t>176.36108063661786</t>
  </si>
  <si>
    <t>174.08538524179676</t>
  </si>
  <si>
    <t>171.1397742244323</t>
  </si>
  <si>
    <t>171.31407979043541</t>
  </si>
  <si>
    <t>166.91858994993174</t>
  </si>
  <si>
    <t>162.78923270458412</t>
  </si>
  <si>
    <t>161.80735976053856</t>
  </si>
  <si>
    <t>153.63119990330958</t>
  </si>
  <si>
    <t>156.69611403282235</t>
  </si>
  <si>
    <t>155.7601041577493</t>
  </si>
  <si>
    <t>154.54771043484538</t>
  </si>
  <si>
    <t>148.76340902313382</t>
  </si>
  <si>
    <t>153.9554236489689</t>
  </si>
  <si>
    <t>154.64027661561957</t>
  </si>
  <si>
    <t>157.53705923981582</t>
  </si>
  <si>
    <t>157.47226483042826</t>
  </si>
  <si>
    <t>157.24088860933887</t>
  </si>
  <si>
    <t>155.7138287110557</t>
  </si>
  <si>
    <t>161.35005685559628</t>
  </si>
  <si>
    <t>160.470872212498</t>
  </si>
  <si>
    <t>160.33203231887524</t>
  </si>
  <si>
    <t>159.9155720357604</t>
  </si>
  <si>
    <t>161.37786092214054</t>
  </si>
  <si>
    <t>162.68277782712843</t>
  </si>
  <si>
    <t>161.99792526727907</t>
  </si>
  <si>
    <t>157.77769364353898</t>
  </si>
  <si>
    <t>160.44312009734006</t>
  </si>
  <si>
    <t>164.04324218262667</t>
  </si>
  <si>
    <t>163.33987178895347</t>
  </si>
  <si>
    <t>161.0261749457277</t>
  </si>
  <si>
    <t>162.15526791836984</t>
  </si>
  <si>
    <t>173.73313468685214</t>
  </si>
  <si>
    <t>165.09832509565018</t>
  </si>
  <si>
    <t>164.38565953400993</t>
  </si>
  <si>
    <t>164.7559052296197</t>
  </si>
  <si>
    <t>164.43196342017166</t>
  </si>
  <si>
    <t>153.15022413917845</t>
  </si>
  <si>
    <t>151.73422657274062</t>
  </si>
  <si>
    <t>152.47462046714466</t>
  </si>
  <si>
    <t>152.50237277250727</t>
  </si>
  <si>
    <t>155.3714128141231</t>
  </si>
  <si>
    <t>150.7346784073767</t>
  </si>
  <si>
    <t>151.21739950554658</t>
  </si>
  <si>
    <t>153.12261893472657</t>
  </si>
  <si>
    <t>152.8424516237169</t>
  </si>
  <si>
    <t>152.1700070923213</t>
  </si>
  <si>
    <t>147.07057366918352</t>
  </si>
  <si>
    <t>147.07991808847214</t>
  </si>
  <si>
    <t>151.44152799750256</t>
  </si>
  <si>
    <t>150.95587402998777</t>
  </si>
  <si>
    <t>150.0219010856116</t>
  </si>
  <si>
    <t>153.99125126129002</t>
  </si>
  <si>
    <t>156.76511307379528</t>
  </si>
  <si>
    <t>157.9325446749127</t>
  </si>
  <si>
    <t>158.6703530556573</t>
  </si>
  <si>
    <t>160.50095193677646</t>
  </si>
  <si>
    <t>161.0893230387202</t>
  </si>
  <si>
    <t>157.4375608078087</t>
  </si>
  <si>
    <t>157.99791597201184</t>
  </si>
  <si>
    <t>156.48489721455275</t>
  </si>
  <si>
    <t>154.0846336153151</t>
  </si>
  <si>
    <t>154.70106337367767</t>
  </si>
  <si>
    <t>146.83709639787295</t>
  </si>
  <si>
    <t>145.19335183207738</t>
  </si>
  <si>
    <t>145.7443935024234</t>
  </si>
  <si>
    <t>142.7090190490915</t>
  </si>
  <si>
    <t>142.37276234631074</t>
  </si>
  <si>
    <t>142.97984524512785</t>
  </si>
  <si>
    <t>151.66566881701814</t>
  </si>
  <si>
    <t>153.4215272645888</t>
  </si>
  <si>
    <t>155.17737046925984</t>
  </si>
  <si>
    <t>157.75508951985387</t>
  </si>
  <si>
    <t>158.72641062383244</t>
  </si>
  <si>
    <t>157.43756624802944</t>
  </si>
  <si>
    <t>157.42817561848943</t>
  </si>
  <si>
    <t>158.91318249931425</t>
  </si>
  <si>
    <t>163.44291947668893</t>
  </si>
  <si>
    <t>163.44291643164624</t>
  </si>
  <si>
    <t>163.32149943196342</t>
  </si>
  <si>
    <t>160.70642822390792</t>
  </si>
  <si>
    <t>161.28546608591597</t>
  </si>
  <si>
    <t>159.8938519482705</t>
  </si>
  <si>
    <t>158.77310953412808</t>
  </si>
  <si>
    <t>157.3215867884056</t>
  </si>
  <si>
    <t>158.02806554159503</t>
  </si>
  <si>
    <t>160.38320770807354</t>
  </si>
  <si>
    <t>161.7491679300477</t>
  </si>
  <si>
    <t>156.94475803165503</t>
  </si>
  <si>
    <t>159.08317972248955</t>
  </si>
  <si>
    <t>158.1411062116406</t>
  </si>
  <si>
    <t>162.02236877874873</t>
  </si>
  <si>
    <t>161.33466665520956</t>
  </si>
  <si>
    <t>159.57304789274428</t>
  </si>
  <si>
    <t>159.05490451134665</t>
  </si>
  <si>
    <t>160.9484447338222</t>
  </si>
  <si>
    <t>161.20276420288351</t>
  </si>
  <si>
    <t>160.9295676041212</t>
  </si>
  <si>
    <t>161.8339306351421</t>
  </si>
  <si>
    <t>162.57813677377746</t>
  </si>
  <si>
    <t>168.79564454974184</t>
  </si>
  <si>
    <t>168.31521159325462</t>
  </si>
  <si>
    <t>166.42170873083597</t>
  </si>
  <si>
    <t>167.25069471787756</t>
  </si>
  <si>
    <t>168.5884069549732</t>
  </si>
  <si>
    <t>166.35574836637937</t>
  </si>
  <si>
    <t>169.57754577004945</t>
  </si>
  <si>
    <t>168.30579174098975</t>
  </si>
  <si>
    <t>168.35290717680525</t>
  </si>
  <si>
    <t>168.16447661473947</t>
  </si>
  <si>
    <t>170.9812111117569</t>
  </si>
  <si>
    <t>171.97037030489562</t>
  </si>
  <si>
    <t>171.32035680464386</t>
  </si>
  <si>
    <t>170.698583168671</t>
  </si>
  <si>
    <t>171.36747332505624</t>
  </si>
  <si>
    <t>168.09853087159726</t>
  </si>
  <si>
    <t>162.352076997249</t>
  </si>
  <si>
    <t>156.82227147692518</t>
  </si>
  <si>
    <t>153.21423683811602</t>
  </si>
  <si>
    <t>153.22364054002648</t>
  </si>
  <si>
    <t>151.01927153606013</t>
  </si>
  <si>
    <t>152.9221954345703</t>
  </si>
  <si>
    <t>155.4374843503502</t>
  </si>
  <si>
    <t>152.53595676063466</t>
  </si>
  <si>
    <t>151.91420100130904</t>
  </si>
  <si>
    <t>153.1011826045354</t>
  </si>
  <si>
    <t>155.47513368579928</t>
  </si>
  <si>
    <t>153.86976049483576</t>
  </si>
  <si>
    <t>152.59595611252385</t>
  </si>
  <si>
    <t>153.4134594465212</t>
  </si>
  <si>
    <t>147.06360820337278</t>
  </si>
  <si>
    <t>145.85637894400807</t>
  </si>
  <si>
    <t>144.31647235855075</t>
  </si>
  <si>
    <t>147.7480199227511</t>
  </si>
  <si>
    <t>148.9742883595216</t>
  </si>
  <si>
    <t>146.3887335005945</t>
  </si>
  <si>
    <t>146.3887055229029</t>
  </si>
  <si>
    <t>146.72139217179887</t>
  </si>
  <si>
    <t>147.09213864178597</t>
  </si>
  <si>
    <t>142.07307503409353</t>
  </si>
  <si>
    <t>145.79937546976663</t>
  </si>
  <si>
    <t>134.70614710501684</t>
  </si>
  <si>
    <t>128.80303556762905</t>
  </si>
  <si>
    <t>130.0102845102096</t>
  </si>
  <si>
    <t>132.48178517477163</t>
  </si>
  <si>
    <t>132.35821784554795</t>
  </si>
  <si>
    <t>128.0330881592652</t>
  </si>
  <si>
    <t>129.63957445745166</t>
  </si>
  <si>
    <t>129.1262447695525</t>
  </si>
  <si>
    <t>131.3791393761438</t>
  </si>
  <si>
    <t>130.64717006284621</t>
  </si>
  <si>
    <t>134.26885238612437</t>
  </si>
  <si>
    <t>143.19476539790807</t>
  </si>
  <si>
    <t>141.23658514120308</t>
  </si>
  <si>
    <t>143.51797813813508</t>
  </si>
  <si>
    <t>139.21186013937702</t>
  </si>
  <si>
    <t>141.16052779821808</t>
  </si>
  <si>
    <t>135.71375259930838</t>
  </si>
  <si>
    <t>140.05785725949661</t>
  </si>
  <si>
    <t>146.85449463664813</t>
  </si>
  <si>
    <t>155.01993379484696</t>
  </si>
  <si>
    <t>142.6244326439013</t>
  </si>
  <si>
    <t>141.21757110807025</t>
  </si>
  <si>
    <t>142.58640472152064</t>
  </si>
  <si>
    <t>140.84684858543557</t>
  </si>
  <si>
    <t>141.80692815817224</t>
  </si>
  <si>
    <t>140.64721471671294</t>
  </si>
  <si>
    <t>133.77458232595887</t>
  </si>
  <si>
    <t>129.42091047498246</t>
  </si>
  <si>
    <t>132.00650018050797</t>
  </si>
  <si>
    <t>144.15483590183933</t>
  </si>
  <si>
    <t>143.94570389675584</t>
  </si>
  <si>
    <t>142.69503965557172</t>
  </si>
  <si>
    <t>146.8614497696296</t>
  </si>
  <si>
    <t>150.59583916719882</t>
  </si>
  <si>
    <t>155.19429758631273</t>
  </si>
  <si>
    <t>161.2422988958276</t>
  </si>
  <si>
    <t>160.64708196244234</t>
  </si>
  <si>
    <t>153.8406746100888</t>
  </si>
  <si>
    <t>151.123855867535</t>
  </si>
  <si>
    <t>153.23588586208066</t>
  </si>
  <si>
    <t>150.46143376010463</t>
  </si>
  <si>
    <t>148.848647208917</t>
  </si>
  <si>
    <t>150.25026157339096</t>
  </si>
  <si>
    <t>148.53185712528148</t>
  </si>
  <si>
    <t>150.6534414185086</t>
  </si>
  <si>
    <t>154.92546987563665</t>
  </si>
  <si>
    <t>152.5158706119563</t>
  </si>
  <si>
    <t>153.24547212910406</t>
  </si>
  <si>
    <t>156.84547481739455</t>
  </si>
  <si>
    <t>151.1814499697403</t>
  </si>
  <si>
    <t>148.53184430365937</t>
  </si>
  <si>
    <t>145.68064755189073</t>
  </si>
  <si>
    <t>150.2310579518865</t>
  </si>
  <si>
    <t>155.1366669142904</t>
  </si>
  <si>
    <t>160.791099283369</t>
  </si>
  <si>
    <t>159.64869345740073</t>
  </si>
  <si>
    <t>159.71587963064943</t>
  </si>
  <si>
    <t>158.8230829741769</t>
  </si>
  <si>
    <t>159.06308879093672</t>
  </si>
  <si>
    <t>158.82531180223083</t>
  </si>
  <si>
    <t>159.61965597317982</t>
  </si>
  <si>
    <t>160.97589525892312</t>
  </si>
  <si>
    <t>165.09307349382098</t>
  </si>
  <si>
    <t>160.45278407698493</t>
  </si>
  <si>
    <t>162.10935158755893</t>
  </si>
  <si>
    <t>161.46030102079678</t>
  </si>
  <si>
    <t>164.1340177249325</t>
  </si>
  <si>
    <t>164.61839421570835</t>
  </si>
  <si>
    <t>159.1062400737913</t>
  </si>
  <si>
    <t>156.88782056128372</t>
  </si>
  <si>
    <t>162.50649848058245</t>
  </si>
  <si>
    <t>164.15338499286207</t>
  </si>
  <si>
    <t>164.3761735995364</t>
  </si>
  <si>
    <t>166.69150753482916</t>
  </si>
  <si>
    <t>166.7302459793389</t>
  </si>
  <si>
    <t>165.64527012995387</t>
  </si>
  <si>
    <t>166.79804354143238</t>
  </si>
  <si>
    <t>154.96002197265625</t>
  </si>
  <si>
    <t>158.31188553626885</t>
  </si>
  <si>
    <t>159.27093967717198</t>
  </si>
  <si>
    <t>169.94645616971764</t>
  </si>
  <si>
    <t>163.97901435014154</t>
  </si>
  <si>
    <t>165.40305764365726</t>
  </si>
  <si>
    <t>163.9015075311137</t>
  </si>
  <si>
    <t>164.93806765669578</t>
  </si>
  <si>
    <t>168.45459819586966</t>
  </si>
  <si>
    <t>169.2393029912667</t>
  </si>
  <si>
    <t>167.94781772454715</t>
  </si>
  <si>
    <t>170.85964206829445</t>
  </si>
  <si>
    <t>173.16568146565638</t>
  </si>
  <si>
    <t>173.28293082679423</t>
  </si>
  <si>
    <t>169.1985549896793</t>
  </si>
  <si>
    <t>168.87610273871172</t>
  </si>
  <si>
    <t>171.6217992618092</t>
  </si>
  <si>
    <t>170.65444118123247</t>
  </si>
  <si>
    <t>171.90514849643546</t>
  </si>
  <si>
    <t>170.8694161002537</t>
  </si>
  <si>
    <t>171.55342051943072</t>
  </si>
  <si>
    <t>163.31627457056933</t>
  </si>
  <si>
    <t>172.79435162529902</t>
  </si>
  <si>
    <t>182.31152674716822</t>
  </si>
  <si>
    <t>177.7385969841142</t>
  </si>
  <si>
    <t>131.7638379983351</t>
  </si>
  <si>
    <t>129.83779951145482</t>
  </si>
  <si>
    <t>132.12606244288926</t>
  </si>
  <si>
    <t>131.71445642592425</t>
  </si>
  <si>
    <t>131.24530325854587</t>
  </si>
  <si>
    <t>131.1794878773747</t>
  </si>
  <si>
    <t>131.74740508181765</t>
  </si>
  <si>
    <t>132.5375743688415</t>
  </si>
  <si>
    <t>133.45125877557626</t>
  </si>
  <si>
    <t>134.91639985353964</t>
  </si>
  <si>
    <t>133.17962203259845</t>
  </si>
  <si>
    <t>132.47176829149973</t>
  </si>
  <si>
    <t>134.79293425384984</t>
  </si>
  <si>
    <t>134.06858221192306</t>
  </si>
  <si>
    <t>132.430594964391</t>
  </si>
  <si>
    <t>135.57488578054642</t>
  </si>
  <si>
    <t>135.60779610501896</t>
  </si>
  <si>
    <t>136.27452519863058</t>
  </si>
  <si>
    <t>134.85877212439743</t>
  </si>
  <si>
    <t>135.48435739496563</t>
  </si>
  <si>
    <t>136.93163696187557</t>
  </si>
  <si>
    <t>136.73286851802908</t>
  </si>
  <si>
    <t>137.96690366723396</t>
  </si>
  <si>
    <t>138.89455021753534</t>
  </si>
  <si>
    <t>139.20102951752185</t>
  </si>
  <si>
    <t>139.6565312033925</t>
  </si>
  <si>
    <t>139.67308466220834</t>
  </si>
  <si>
    <t>139.606828096275</t>
  </si>
  <si>
    <t>139.24241086107588</t>
  </si>
  <si>
    <t>138.61292865953303</t>
  </si>
  <si>
    <t>137.86752094129125</t>
  </si>
  <si>
    <t>133.89202726297427</t>
  </si>
  <si>
    <t>134.64572411802428</t>
  </si>
  <si>
    <t>135.31657906976685</t>
  </si>
  <si>
    <t>134.2150240843729</t>
  </si>
  <si>
    <t>136.98133446847552</t>
  </si>
  <si>
    <t>137.3457660596439</t>
  </si>
  <si>
    <t>134.72029423117604</t>
  </si>
  <si>
    <t>134.19017456395022</t>
  </si>
  <si>
    <t>136.89021418278375</t>
  </si>
  <si>
    <t>136.72462909329525</t>
  </si>
  <si>
    <t>137.6687545469327</t>
  </si>
  <si>
    <t>137.15528200712518</t>
  </si>
  <si>
    <t>135.97089786122376</t>
  </si>
  <si>
    <t>136.7411336775496</t>
  </si>
  <si>
    <t>134.77820455490425</t>
  </si>
  <si>
    <t>131.36593394657334</t>
  </si>
  <si>
    <t>130.73644940325778</t>
  </si>
  <si>
    <t>130.70331825692637</t>
  </si>
  <si>
    <t>129.35328841496133</t>
  </si>
  <si>
    <t>129.21251987113004</t>
  </si>
  <si>
    <t>130.76132104395003</t>
  </si>
  <si>
    <t>130.37203197655722</t>
  </si>
  <si>
    <t>129.65971494430136</t>
  </si>
  <si>
    <t>132.56683143919892</t>
  </si>
  <si>
    <t>132.35151053303707</t>
  </si>
  <si>
    <t>130.8689803925424</t>
  </si>
  <si>
    <t>132.81530905448338</t>
  </si>
  <si>
    <t>134.00794718029078</t>
  </si>
  <si>
    <t>134.71196192328313</t>
  </si>
  <si>
    <t>134.43034185487144</t>
  </si>
  <si>
    <t>134.62914104392172</t>
  </si>
  <si>
    <t>134.88871456287075</t>
  </si>
  <si>
    <t>133.90521714118657</t>
  </si>
  <si>
    <t>132.554971232522</t>
  </si>
  <si>
    <t>133.03004861084108</t>
  </si>
  <si>
    <t>132.30494131838836</t>
  </si>
  <si>
    <t>132.16327676336246</t>
  </si>
  <si>
    <t>131.64649334963474</t>
  </si>
  <si>
    <t>132.50494868767694</t>
  </si>
  <si>
    <t>131.76317872554154</t>
  </si>
  <si>
    <t>130.82970456774885</t>
  </si>
  <si>
    <t>130.2712846716351</t>
  </si>
  <si>
    <t>130.5213638833677</t>
  </si>
  <si>
    <t>132.52167991764492</t>
  </si>
  <si>
    <t>129.49616242029305</t>
  </si>
  <si>
    <t>129.812858069926</t>
  </si>
  <si>
    <t>132.47163509392863</t>
  </si>
  <si>
    <t>132.89671499148554</t>
  </si>
  <si>
    <t>129.95458984375</t>
  </si>
  <si>
    <t>129.96289036514978</t>
  </si>
  <si>
    <t>128.28761900368832</t>
  </si>
  <si>
    <t>128.41262994965743</t>
  </si>
  <si>
    <t>128.9043808769458</t>
  </si>
  <si>
    <t>129.1044268063467</t>
  </si>
  <si>
    <t>128.2126186593238</t>
  </si>
  <si>
    <t>127.65420627110261</t>
  </si>
  <si>
    <t>127.27080145201508</t>
  </si>
  <si>
    <t>128.14596557617188</t>
  </si>
  <si>
    <t>129.72951282411293</t>
  </si>
  <si>
    <t>130.25460621231585</t>
  </si>
  <si>
    <t>129.93788819841276</t>
  </si>
  <si>
    <t>130.596337129383</t>
  </si>
  <si>
    <t>130.37966424176415</t>
  </si>
  <si>
    <t>130.24627053384393</t>
  </si>
  <si>
    <t>128.72105915146602</t>
  </si>
  <si>
    <t>124.20364450910564</t>
  </si>
  <si>
    <t>123.93688535631465</t>
  </si>
  <si>
    <t>123.10348461956413</t>
  </si>
  <si>
    <t>123.62019018946715</t>
  </si>
  <si>
    <t>125.6121760389484</t>
  </si>
  <si>
    <t>125.8789174037127</t>
  </si>
  <si>
    <t>124.13693457496848</t>
  </si>
  <si>
    <t>125.1121126016655</t>
  </si>
  <si>
    <t>125.78722681340794</t>
  </si>
  <si>
    <t>123.48686946841957</t>
  </si>
  <si>
    <t>123.57022906977251</t>
  </si>
  <si>
    <t>121.74489048312748</t>
  </si>
  <si>
    <t>122.58668232736153</t>
  </si>
  <si>
    <t>122.78675219138773</t>
  </si>
  <si>
    <t>121.98658220165989</t>
  </si>
  <si>
    <t>123.25347639438192</t>
  </si>
  <si>
    <t>120.30095579366184</t>
  </si>
  <si>
    <t>119.1091567394988</t>
  </si>
  <si>
    <t>112.46217977381362</t>
  </si>
  <si>
    <t>115.30728763375312</t>
  </si>
  <si>
    <t>116.26406596663031</t>
  </si>
  <si>
    <t>119.84773908966187</t>
  </si>
  <si>
    <t>119.19311495204288</t>
  </si>
  <si>
    <t>115.7688872672093</t>
  </si>
  <si>
    <t>116.85992786039874</t>
  </si>
  <si>
    <t>118.59721431855503</t>
  </si>
  <si>
    <t>116.79282028860807</t>
  </si>
  <si>
    <t>118.77350684985096</t>
  </si>
  <si>
    <t>117.97616846569491</t>
  </si>
  <si>
    <t>117.62366069809752</t>
  </si>
  <si>
    <t>117.52296752360417</t>
  </si>
  <si>
    <t>118.37062329723369</t>
  </si>
  <si>
    <t>120.19183615509726</t>
  </si>
  <si>
    <t>116.83479540781799</t>
  </si>
  <si>
    <t>116.95224094271194</t>
  </si>
  <si>
    <t>115.18977250452971</t>
  </si>
  <si>
    <t>114.8624561641089</t>
  </si>
  <si>
    <t>113.62874051289741</t>
  </si>
  <si>
    <t>116.2976101846919</t>
  </si>
  <si>
    <t>116.18012194651982</t>
  </si>
  <si>
    <t>117.91739263498947</t>
  </si>
  <si>
    <t>117.14527928084102</t>
  </si>
  <si>
    <t>116.29762304322789</t>
  </si>
  <si>
    <t>120.5443559420673</t>
  </si>
  <si>
    <t>122.02980965679187</t>
  </si>
  <si>
    <t>122.64252106918697</t>
  </si>
  <si>
    <t>123.02855890757648</t>
  </si>
  <si>
    <t>125.30299483128194</t>
  </si>
  <si>
    <t>125.50443293820291</t>
  </si>
  <si>
    <t>124.82458231839011</t>
  </si>
  <si>
    <t>124.36299682719222</t>
  </si>
  <si>
    <t>124.22870357866938</t>
  </si>
  <si>
    <t>123.77552055058878</t>
  </si>
  <si>
    <t>123.56571076425638</t>
  </si>
  <si>
    <t>123.48175844530866</t>
  </si>
  <si>
    <t>124.96725573250963</t>
  </si>
  <si>
    <t>126.4360321611793</t>
  </si>
  <si>
    <t>129.66716464967712</t>
  </si>
  <si>
    <t>130.6239651998247</t>
  </si>
  <si>
    <t>130.15398232058536</t>
  </si>
  <si>
    <t>131.09396706074975</t>
  </si>
  <si>
    <t>131.66466505440536</t>
  </si>
  <si>
    <t>131.94161987304688</t>
  </si>
  <si>
    <t>132.05076120654553</t>
  </si>
  <si>
    <t>133.11654847416276</t>
  </si>
  <si>
    <t>132.83121066926435</t>
  </si>
  <si>
    <t>132.37807288793974</t>
  </si>
  <si>
    <t>131.55554525727536</t>
  </si>
  <si>
    <t>132.21859493717164</t>
  </si>
  <si>
    <t>131.06042018025093</t>
  </si>
  <si>
    <t>130.59037097856924</t>
  </si>
  <si>
    <t>131.362519592269</t>
  </si>
  <si>
    <t>131.85393642490538</t>
  </si>
  <si>
    <t>132.38614785924648</t>
  </si>
  <si>
    <t>133.76312351912455</t>
  </si>
  <si>
    <t>132.5381945345592</t>
  </si>
  <si>
    <t>133.16334533691406</t>
  </si>
  <si>
    <t>132.26786295122858</t>
  </si>
  <si>
    <t>131.92992683798454</t>
  </si>
  <si>
    <t>131.37240212820925</t>
  </si>
  <si>
    <t>129.85176659902962</t>
  </si>
  <si>
    <t>130.57830121976227</t>
  </si>
  <si>
    <t>132.47061025073808</t>
  </si>
  <si>
    <t>131.51597873542588</t>
  </si>
  <si>
    <t>130.89085659472244</t>
  </si>
  <si>
    <t>131.43994885449203</t>
  </si>
  <si>
    <t>130.45154805249646</t>
  </si>
  <si>
    <t>130.38399793820952</t>
  </si>
  <si>
    <t>124.25084492016607</t>
  </si>
  <si>
    <t>124.80840367858761</t>
  </si>
  <si>
    <t>123.98053119513108</t>
  </si>
  <si>
    <t>123.92140175945846</t>
  </si>
  <si>
    <t>124.41980875475707</t>
  </si>
  <si>
    <t>126.31215554468893</t>
  </si>
  <si>
    <t>127.20762720502603</t>
  </si>
  <si>
    <t>126.94571055024984</t>
  </si>
  <si>
    <t>128.40721535432</t>
  </si>
  <si>
    <t>128.1790784104743</t>
  </si>
  <si>
    <t>127.24984232138728</t>
  </si>
  <si>
    <t>122.83164482582409</t>
  </si>
  <si>
    <t>123.00901315735486</t>
  </si>
  <si>
    <t>121.15895613079347</t>
  </si>
  <si>
    <t>118.80200224422855</t>
  </si>
  <si>
    <t>118.45562813224652</t>
  </si>
  <si>
    <t>117.77133758640724</t>
  </si>
  <si>
    <t>117.53481919037137</t>
  </si>
  <si>
    <t>117.03638583034457</t>
  </si>
  <si>
    <t>115.91283951567195</t>
  </si>
  <si>
    <t>116.08181348358384</t>
  </si>
  <si>
    <t>113.74174694765006</t>
  </si>
  <si>
    <t>115.01734616507386</t>
  </si>
  <si>
    <t>116.6477970904529</t>
  </si>
  <si>
    <t>116.18318139053865</t>
  </si>
  <si>
    <t>118.54857403536937</t>
  </si>
  <si>
    <t>121.69115209795666</t>
  </si>
  <si>
    <t>125.11254721323711</t>
  </si>
  <si>
    <t>123.38071262825996</t>
  </si>
  <si>
    <t>125.83906673403582</t>
  </si>
  <si>
    <t>128.22135799343187</t>
  </si>
  <si>
    <t>128.25512872002238</t>
  </si>
  <si>
    <t>127.57084252865445</t>
  </si>
  <si>
    <t>128.78737564571648</t>
  </si>
  <si>
    <t>129.43703995803938</t>
  </si>
  <si>
    <t>126.78231145085698</t>
  </si>
  <si>
    <t>131.2579461391243</t>
  </si>
  <si>
    <t>132.71297410640267</t>
  </si>
  <si>
    <t>132.62789762665577</t>
  </si>
  <si>
    <t>132.0322300582247</t>
  </si>
  <si>
    <t>130.7304307544798</t>
  </si>
  <si>
    <t>133.59787157494233</t>
  </si>
  <si>
    <t>134.5083426711491</t>
  </si>
  <si>
    <t>133.4362257641169</t>
  </si>
  <si>
    <t>134.8997486782819</t>
  </si>
  <si>
    <t>134.87420556155797</t>
  </si>
  <si>
    <t>135.73364382838443</t>
  </si>
  <si>
    <t>134.67856212525191</t>
  </si>
  <si>
    <t>136.69514347232473</t>
  </si>
  <si>
    <t>136.99291198542488</t>
  </si>
  <si>
    <t>135.588988420296</t>
  </si>
  <si>
    <t>137.43542293733685</t>
  </si>
  <si>
    <t>138.5585595069581</t>
  </si>
  <si>
    <t>139.4605003484602</t>
  </si>
  <si>
    <t>139.89448514660774</t>
  </si>
  <si>
    <t>139.8774200412272</t>
  </si>
  <si>
    <t>139.0861126130692</t>
  </si>
  <si>
    <t>138.73728707420372</t>
  </si>
  <si>
    <t>140.53262019373554</t>
  </si>
  <si>
    <t>140.21783275357168</t>
  </si>
  <si>
    <t>141.17928506055145</t>
  </si>
  <si>
    <t>140.09872107821215</t>
  </si>
  <si>
    <t>140.2603194764046</t>
  </si>
  <si>
    <t>140.60919164476343</t>
  </si>
  <si>
    <t>141.73241175518686</t>
  </si>
  <si>
    <t>142.7023994356733</t>
  </si>
  <si>
    <t>142.8470643171465</t>
  </si>
  <si>
    <t>143.28101803248452</t>
  </si>
  <si>
    <t>143.85961536782696</t>
  </si>
  <si>
    <t>143.47670258063766</t>
  </si>
  <si>
    <t>143.2980354696345</t>
  </si>
  <si>
    <t>142.8215403192913</t>
  </si>
  <si>
    <t>141.79192691269532</t>
  </si>
  <si>
    <t>141.33248529517653</t>
  </si>
  <si>
    <t>141.67283012149414</t>
  </si>
  <si>
    <t>142.04724163419303</t>
  </si>
  <si>
    <t>141.80898392123848</t>
  </si>
  <si>
    <t>141.49410913510604</t>
  </si>
  <si>
    <t>142.25994721502818</t>
  </si>
  <si>
    <t>142.6853632000661</t>
  </si>
  <si>
    <t>143.8000326935653</t>
  </si>
  <si>
    <t>144.28504050257052</t>
  </si>
  <si>
    <t>143.59580057660807</t>
  </si>
  <si>
    <t>143.31504783694052</t>
  </si>
  <si>
    <t>142.1748657352933</t>
  </si>
  <si>
    <t>141.98231627708077</t>
  </si>
  <si>
    <t>139.76386660531455</t>
  </si>
  <si>
    <t>141.27136367739078</t>
  </si>
  <si>
    <t>140.9202177694939</t>
  </si>
  <si>
    <t>142.78745783422724</t>
  </si>
  <si>
    <t>144.54344421440217</t>
  </si>
  <si>
    <t>144.3549711613828</t>
  </si>
  <si>
    <t>144.1408470879359</t>
  </si>
  <si>
    <t>143.60975094615176</t>
  </si>
  <si>
    <t>143.1215287528005</t>
  </si>
  <si>
    <t>143.48126057444296</t>
  </si>
  <si>
    <t>144.40637804960818</t>
  </si>
  <si>
    <t>146.17086389900913</t>
  </si>
  <si>
    <t>145.1001551538723</t>
  </si>
  <si>
    <t>143.7982260808173</t>
  </si>
  <si>
    <t>143.13868802047074</t>
  </si>
  <si>
    <t>142.70184109855109</t>
  </si>
  <si>
    <t>143.447056765002</t>
  </si>
  <si>
    <t>142.7189480300219</t>
  </si>
  <si>
    <t>146.0680938879014</t>
  </si>
  <si>
    <t>146.52202241725078</t>
  </si>
  <si>
    <t>146.46211432038365</t>
  </si>
  <si>
    <t>147.72128909285556</t>
  </si>
  <si>
    <t>144.24364707226968</t>
  </si>
  <si>
    <t>141.46836617969362</t>
  </si>
  <si>
    <t>143.86675069174137</t>
  </si>
  <si>
    <t>145.92247135055166</t>
  </si>
  <si>
    <t>149.81978566470502</t>
  </si>
  <si>
    <t>148.62063586593308</t>
  </si>
  <si>
    <t>149.15168116759511</t>
  </si>
  <si>
    <t>150.5992441904366</t>
  </si>
  <si>
    <t>152.49223430563302</t>
  </si>
  <si>
    <t>153.05754872049798</t>
  </si>
  <si>
    <t>154.6592976363506</t>
  </si>
  <si>
    <t>154.82207229199884</t>
  </si>
  <si>
    <t>154.42806951349817</t>
  </si>
  <si>
    <t>153.9226606246229</t>
  </si>
  <si>
    <t>153.2545427117369</t>
  </si>
  <si>
    <t>150.87337341646793</t>
  </si>
  <si>
    <t>151.63567857195014</t>
  </si>
  <si>
    <t>152.1410175764414</t>
  </si>
  <si>
    <t>151.81553615736314</t>
  </si>
  <si>
    <t>152.4408326213502</t>
  </si>
  <si>
    <t>151.9269285507648</t>
  </si>
  <si>
    <t>152.41512119297667</t>
  </si>
  <si>
    <t>152.33808714315904</t>
  </si>
  <si>
    <t>154.57365424764035</t>
  </si>
  <si>
    <t>153.50294454163264</t>
  </si>
  <si>
    <t>153.6923696121788</t>
  </si>
  <si>
    <t>153.91648234671234</t>
  </si>
  <si>
    <t>153.4855074141186</t>
  </si>
  <si>
    <t>153.73548721451888</t>
  </si>
  <si>
    <t>154.28707171694833</t>
  </si>
  <si>
    <t>154.32158018750826</t>
  </si>
  <si>
    <t>154.20950469910306</t>
  </si>
  <si>
    <t>154.78699648029598</t>
  </si>
  <si>
    <t>154.1061133608707</t>
  </si>
  <si>
    <t>155.21789284473004</t>
  </si>
  <si>
    <t>155.03693642589616</t>
  </si>
  <si>
    <t>154.7438933564757</t>
  </si>
  <si>
    <t>154.2267355390356</t>
  </si>
  <si>
    <t>151.3824920654297</t>
  </si>
  <si>
    <t>151.14117193862506</t>
  </si>
  <si>
    <t>150.30513362856345</t>
  </si>
  <si>
    <t>152.8390936682228</t>
  </si>
  <si>
    <t>152.9855931929775</t>
  </si>
  <si>
    <t>152.71847830093668</t>
  </si>
  <si>
    <t>151.52041035692713</t>
  </si>
  <si>
    <t>151.33079253475333</t>
  </si>
  <si>
    <t>152.28745980982362</t>
  </si>
  <si>
    <t>150.7188044574494</t>
  </si>
  <si>
    <t>151.77034228817755</t>
  </si>
  <si>
    <t>150.3137468718006</t>
  </si>
  <si>
    <t>147.03859104355845</t>
  </si>
  <si>
    <t>146.55590860919588</t>
  </si>
  <si>
    <t>147.33157654217797</t>
  </si>
  <si>
    <t>145.39235727521785</t>
  </si>
  <si>
    <t>145.56471947444714</t>
  </si>
  <si>
    <t>145.1941183353088</t>
  </si>
  <si>
    <t>146.4697393914748</t>
  </si>
  <si>
    <t>146.2284206966448</t>
  </si>
  <si>
    <t>144.55636540570936</t>
  </si>
  <si>
    <t>147.29711932151702</t>
  </si>
  <si>
    <t>142.3067661455243</t>
  </si>
  <si>
    <t>142.56534061788054</t>
  </si>
  <si>
    <t>142.45333095074034</t>
  </si>
  <si>
    <t>141.22081594957575</t>
  </si>
  <si>
    <t>141.2725668907644</t>
  </si>
  <si>
    <t>143.43589850755575</t>
  </si>
  <si>
    <t>144.7804118090063</t>
  </si>
  <si>
    <t>146.33181620785012</t>
  </si>
  <si>
    <t>146.3404030014908</t>
  </si>
  <si>
    <t>149.73629862098653</t>
  </si>
  <si>
    <t>148.16765040421743</t>
  </si>
  <si>
    <t>149.44721577639325</t>
  </si>
  <si>
    <t>148.08537614509595</t>
  </si>
  <si>
    <t>148.57116837094685</t>
  </si>
  <si>
    <t>148.98748242927118</t>
  </si>
  <si>
    <t>149.438577020144</t>
  </si>
  <si>
    <t>148.71861349483672</t>
  </si>
  <si>
    <t>148.52773721699342</t>
  </si>
  <si>
    <t>149.16966296639504</t>
  </si>
  <si>
    <t>151.598400579739</t>
  </si>
  <si>
    <t>152.058179170189</t>
  </si>
  <si>
    <t>154.02719292429413</t>
  </si>
  <si>
    <t>153.33330138344903</t>
  </si>
  <si>
    <t>153.02097972867264</t>
  </si>
  <si>
    <t>151.84129821123503</t>
  </si>
  <si>
    <t>153.8103288689242</t>
  </si>
  <si>
    <t>154.4522317861606</t>
  </si>
  <si>
    <t>154.76452395511257</t>
  </si>
  <si>
    <t>154.3828514297572</t>
  </si>
  <si>
    <t>154.85990274034543</t>
  </si>
  <si>
    <t>154.4175310881527</t>
  </si>
  <si>
    <t>154.4261910236427</t>
  </si>
  <si>
    <t>154.65170345453257</t>
  </si>
  <si>
    <t>153.72358504797097</t>
  </si>
  <si>
    <t>154.0618931617071</t>
  </si>
  <si>
    <t>153.70622699629013</t>
  </si>
  <si>
    <t>152.44849230026242</t>
  </si>
  <si>
    <t>153.38535758154111</t>
  </si>
  <si>
    <t>153.8624078387273</t>
  </si>
  <si>
    <t>154.1920140990591</t>
  </si>
  <si>
    <t>154.2527427810584</t>
  </si>
  <si>
    <t>151.29484450492646</t>
  </si>
  <si>
    <t>153.1597616055512</t>
  </si>
  <si>
    <t>152.70002027207005</t>
  </si>
  <si>
    <t>153.3853115816684</t>
  </si>
  <si>
    <t>151.68514962721446</t>
  </si>
  <si>
    <t>150.76567021250204</t>
  </si>
  <si>
    <t>151.1907556484028</t>
  </si>
  <si>
    <t>150.5401910692831</t>
  </si>
  <si>
    <t>150.8003963443626</t>
  </si>
  <si>
    <t>150.84379372053516</t>
  </si>
  <si>
    <t>151.92804381355597</t>
  </si>
  <si>
    <t>152.222970544399</t>
  </si>
  <si>
    <t>156.6988013188817</t>
  </si>
  <si>
    <t>157.28279275864895</t>
  </si>
  <si>
    <t>158.9328610333124</t>
  </si>
  <si>
    <t>162.1370654859424</t>
  </si>
  <si>
    <t>162.66087069248712</t>
  </si>
  <si>
    <t>164.14506192654983</t>
  </si>
  <si>
    <t>165.0356009862474</t>
  </si>
  <si>
    <t>164.37206634691208</t>
  </si>
  <si>
    <t>164.3546254128201</t>
  </si>
  <si>
    <t>164.98323176478632</t>
  </si>
  <si>
    <t>165.15786220457903</t>
  </si>
  <si>
    <t>165.90870965080552</t>
  </si>
  <si>
    <t>166.2841166010003</t>
  </si>
  <si>
    <t>165.5681847656391</t>
  </si>
  <si>
    <t>166.18804452758005</t>
  </si>
  <si>
    <t>167.8730722612637</t>
  </si>
  <si>
    <t>167.2008014325011</t>
  </si>
  <si>
    <t>166.95634626728398</t>
  </si>
  <si>
    <t>166.66825026993672</t>
  </si>
  <si>
    <t>165.14912014419025</t>
  </si>
  <si>
    <t>165.53326535749503</t>
  </si>
  <si>
    <t>166.1094493158665</t>
  </si>
  <si>
    <t>165.96981923504168</t>
  </si>
  <si>
    <t>165.83882881336365</t>
  </si>
  <si>
    <t>165.69044067293416</t>
  </si>
  <si>
    <t>165.44594291305225</t>
  </si>
  <si>
    <t>165.46340685522298</t>
  </si>
  <si>
    <t>165.28006869867664</t>
  </si>
  <si>
    <t>165.00067579162274</t>
  </si>
  <si>
    <t>165.35865255413148</t>
  </si>
  <si>
    <t>165.2625755325226</t>
  </si>
  <si>
    <t>165.45464154625802</t>
  </si>
  <si>
    <t>165.46337587667114</t>
  </si>
  <si>
    <t>165.79517706548017</t>
  </si>
  <si>
    <t>166.39759985733212</t>
  </si>
  <si>
    <t>168.4405430397354</t>
  </si>
  <si>
    <t>167.94293220966256</t>
  </si>
  <si>
    <t>170.34386840597182</t>
  </si>
  <si>
    <t>170.71923089970065</t>
  </si>
  <si>
    <t>170.86770642172073</t>
  </si>
  <si>
    <t>172.6574833997873</t>
  </si>
  <si>
    <t>173.1289137882536</t>
  </si>
  <si>
    <t>172.4566671057743</t>
  </si>
  <si>
    <t>171.58357346156626</t>
  </si>
  <si>
    <t>170.47480782229937</t>
  </si>
  <si>
    <t>171.3216910269152</t>
  </si>
  <si>
    <t>171.87170005709513</t>
  </si>
  <si>
    <t>171.018710402833</t>
  </si>
  <si>
    <t>169.9823462685884</t>
  </si>
  <si>
    <t>173.26709337220288</t>
  </si>
  <si>
    <t>173.67986835413146</t>
  </si>
  <si>
    <t>174.7514178712654</t>
  </si>
  <si>
    <t>175.6209106544982</t>
  </si>
  <si>
    <t>177.64974118139813</t>
  </si>
  <si>
    <t>178.8880725608425</t>
  </si>
  <si>
    <t>179.86297859260378</t>
  </si>
  <si>
    <t>180.40750122070312</t>
  </si>
  <si>
    <t>179.2569734158319</t>
  </si>
  <si>
    <t>179.2481775965118</t>
  </si>
  <si>
    <t>180.60951725580853</t>
  </si>
  <si>
    <t>180.48656598960923</t>
  </si>
  <si>
    <t>184.0260306174242</t>
  </si>
  <si>
    <t>185.70356260697415</t>
  </si>
  <si>
    <t>186.81013307186183</t>
  </si>
  <si>
    <t>187.1175363991389</t>
  </si>
  <si>
    <t>186.2744194367576</t>
  </si>
  <si>
    <t>186.27443013411178</t>
  </si>
  <si>
    <t>186.46762294126543</t>
  </si>
  <si>
    <t>183.89426831629933</t>
  </si>
  <si>
    <t>184.5178652744956</t>
  </si>
  <si>
    <t>181.87424242967066</t>
  </si>
  <si>
    <t>182.55053956845757</t>
  </si>
  <si>
    <t>183.3409609401037</t>
  </si>
  <si>
    <t>182.58561790223771</t>
  </si>
  <si>
    <t>182.7261898030421</t>
  </si>
  <si>
    <t>183.55175107760087</t>
  </si>
  <si>
    <t>184.67595426411387</t>
  </si>
  <si>
    <t>184.9921237462676</t>
  </si>
  <si>
    <t>184.95698464321669</t>
  </si>
  <si>
    <t>184.7023126274604</t>
  </si>
  <si>
    <t>185.46644128905973</t>
  </si>
  <si>
    <t>186.24806275183414</t>
  </si>
  <si>
    <t>184.43881225585938</t>
  </si>
  <si>
    <t>174.38255214313995</t>
  </si>
  <si>
    <t>173.6096249957959</t>
  </si>
  <si>
    <t>174.50546782227735</t>
  </si>
  <si>
    <t>175.48916267275706</t>
  </si>
  <si>
    <t>177.20178795932802</t>
  </si>
  <si>
    <t>178.13275919665722</t>
  </si>
  <si>
    <t>180.15279540908148</t>
  </si>
  <si>
    <t>181.02230202887108</t>
  </si>
  <si>
    <t>180.65344126903767</t>
  </si>
  <si>
    <t>180.2055192038332</t>
  </si>
  <si>
    <t>180.6007368444501</t>
  </si>
  <si>
    <t>180.98721370560435</t>
  </si>
  <si>
    <t>181.37362058521458</t>
  </si>
  <si>
    <t>181.47021752097993</t>
  </si>
  <si>
    <t>178.68609889287205</t>
  </si>
  <si>
    <t>178.29963234824527</t>
  </si>
  <si>
    <t>179.72245719926576</t>
  </si>
  <si>
    <t>178.3976786345211</t>
  </si>
  <si>
    <t>178.47716815207542</t>
  </si>
  <si>
    <t>178.3005529773935</t>
  </si>
  <si>
    <t>177.84120261768723</t>
  </si>
  <si>
    <t>178.43300950451223</t>
  </si>
  <si>
    <t>179.3340267978038</t>
  </si>
  <si>
    <t>179.51948831655608</t>
  </si>
  <si>
    <t>177.1168611580349</t>
  </si>
  <si>
    <t>177.76167633044912</t>
  </si>
  <si>
    <t>179.45770683646327</t>
  </si>
  <si>
    <t>182.04586030805297</t>
  </si>
  <si>
    <t>184.84603122014832</t>
  </si>
  <si>
    <t>184.23648507503358</t>
  </si>
  <si>
    <t>184.38669652904036</t>
  </si>
  <si>
    <t>186.08265218774025</t>
  </si>
  <si>
    <t>187.769815286562</t>
  </si>
  <si>
    <t>188.01715966153205</t>
  </si>
  <si>
    <t>184.00685270907996</t>
  </si>
  <si>
    <t>185.7116572825402</t>
  </si>
  <si>
    <t>184.86366280785333</t>
  </si>
  <si>
    <t>184.9431841424268</t>
  </si>
  <si>
    <t>186.3211463031364</t>
  </si>
  <si>
    <t>183.8743380924429</t>
  </si>
  <si>
    <t>183.95383886879182</t>
  </si>
  <si>
    <t>184.37783463418285</t>
  </si>
  <si>
    <t>185.52614569440073</t>
  </si>
  <si>
    <t>186.71868363182097</t>
  </si>
  <si>
    <t>189.47463846529791</t>
  </si>
  <si>
    <t>190.71132834115102</t>
  </si>
  <si>
    <t>190.15480760814765</t>
  </si>
  <si>
    <t>191.28549454755643</t>
  </si>
  <si>
    <t>191.05581339748036</t>
  </si>
  <si>
    <t>191.50630621834154</t>
  </si>
  <si>
    <t>191.21485627290338</t>
  </si>
  <si>
    <t>192.00978777528692</t>
  </si>
  <si>
    <t>192.09819609596164</t>
  </si>
  <si>
    <t>193.6175070571443</t>
  </si>
  <si>
    <t>195.39297693905394</t>
  </si>
  <si>
    <t>202.27418569427073</t>
  </si>
  <si>
    <t>206.6466196807084</t>
  </si>
  <si>
    <t>203.73163613735258</t>
  </si>
  <si>
    <t>202.76881617585605</t>
  </si>
  <si>
    <t>202.4066597759409</t>
  </si>
  <si>
    <t>202.6186167373144</t>
  </si>
  <si>
    <t>199.77431107786174</t>
  </si>
  <si>
    <t>199.8626275435498</t>
  </si>
  <si>
    <t>200.29549563318383</t>
  </si>
  <si>
    <t>199.6683275559747</t>
  </si>
  <si>
    <t>201.16998945977687</t>
  </si>
  <si>
    <t>205.4341089848644</t>
  </si>
  <si>
    <t>204.91033619806876</t>
  </si>
  <si>
    <t>205.19440857113267</t>
  </si>
  <si>
    <t>209.19834563898104</t>
  </si>
  <si>
    <t>212.31446635201118</t>
  </si>
  <si>
    <t>211.74628371958315</t>
  </si>
  <si>
    <t>211.16925849757055</t>
  </si>
  <si>
    <t>210.37911461309363</t>
  </si>
  <si>
    <t>210.84075183654076</t>
  </si>
  <si>
    <t>211.169245518753</t>
  </si>
  <si>
    <t>209.62447902854842</t>
  </si>
  <si>
    <t>210.07726612603543</t>
  </si>
  <si>
    <t>211.12482595871185</t>
  </si>
  <si>
    <t>210.9828021222659</t>
  </si>
  <si>
    <t>210.31696157523982</t>
  </si>
  <si>
    <t>209.95298971670854</t>
  </si>
  <si>
    <t>208.10639824753153</t>
  </si>
  <si>
    <t>207.9910162120173</t>
  </si>
  <si>
    <t>208.48814905350415</t>
  </si>
  <si>
    <t>208.8787497929169</t>
  </si>
  <si>
    <t>208.9586639404297</t>
  </si>
  <si>
    <t>206.68592258646328</t>
  </si>
  <si>
    <t>209.93520884097632</t>
  </si>
  <si>
    <t>211.06272313953772</t>
  </si>
  <si>
    <t>212.34112395765592</t>
  </si>
  <si>
    <t>212.48314893209914</t>
  </si>
  <si>
    <t>213.09573163270915</t>
  </si>
  <si>
    <t>212.84715340237435</t>
  </si>
  <si>
    <t>215.28856288010437</t>
  </si>
  <si>
    <t>216.46933141661813</t>
  </si>
  <si>
    <t>218.21827032907603</t>
  </si>
  <si>
    <t>217.43700310227229</t>
  </si>
  <si>
    <t>218.04074138193116</t>
  </si>
  <si>
    <t>217.57905186994782</t>
  </si>
  <si>
    <t>217.61459636691137</t>
  </si>
  <si>
    <t>219.3724303332147</t>
  </si>
  <si>
    <t>227.2470584143571</t>
  </si>
  <si>
    <t>223.19877524316325</t>
  </si>
  <si>
    <t>221.59188065253488</t>
  </si>
  <si>
    <t>218.5555727235897</t>
  </si>
  <si>
    <t>200.64895453962987</t>
  </si>
  <si>
    <t>206.69479245398085</t>
  </si>
  <si>
    <t>197.6659696073169</t>
  </si>
  <si>
    <t>193.69754446512505</t>
  </si>
  <si>
    <t>200.72886068123537</t>
  </si>
  <si>
    <t>203.24127374473736</t>
  </si>
  <si>
    <t>207.27059592459344</t>
  </si>
  <si>
    <t>207.41349218522248</t>
  </si>
  <si>
    <t>212.99486034882153</t>
  </si>
  <si>
    <t>210.21760859981663</t>
  </si>
  <si>
    <t>204.97554964110427</t>
  </si>
  <si>
    <t>202.11790101578782</t>
  </si>
  <si>
    <t>204.08254107030996</t>
  </si>
  <si>
    <t>206.10966578464058</t>
  </si>
  <si>
    <t>205.92216627780758</t>
  </si>
  <si>
    <t>209.07454046160018</t>
  </si>
  <si>
    <t>210.90521645012294</t>
  </si>
  <si>
    <t>213.70038490768206</t>
  </si>
  <si>
    <t>211.54819388621968</t>
  </si>
  <si>
    <t>208.83339975003483</t>
  </si>
  <si>
    <t>205.62745855865325</t>
  </si>
  <si>
    <t>198.9654995924756</t>
  </si>
  <si>
    <t>192.2410423426432</t>
  </si>
  <si>
    <t>192.16065977591</t>
  </si>
  <si>
    <t>191.75877951756078</t>
  </si>
  <si>
    <t>191.91958011058625</t>
  </si>
  <si>
    <t>194.19675208951676</t>
  </si>
  <si>
    <t>187.06152529117887</t>
  </si>
  <si>
    <t>188.36533545529596</t>
  </si>
  <si>
    <t>188.53498696371287</t>
  </si>
  <si>
    <t>193.3930343941796</t>
  </si>
  <si>
    <t>188.42784968759202</t>
  </si>
  <si>
    <t>189.67807727513144</t>
  </si>
  <si>
    <t>190.6604006412778</t>
  </si>
  <si>
    <t>191.51770754712467</t>
  </si>
  <si>
    <t>193.419815868492</t>
  </si>
  <si>
    <t>195.71488818681357</t>
  </si>
  <si>
    <t>193.8127412457332</t>
  </si>
  <si>
    <t>193.55378603975768</t>
  </si>
  <si>
    <t>191.77667683400915</t>
  </si>
  <si>
    <t>175.82728632047292</t>
  </si>
  <si>
    <t>175.93444617863983</t>
  </si>
  <si>
    <t>175.1843104139974</t>
  </si>
  <si>
    <t>173.40721623644714</t>
  </si>
  <si>
    <t>173.2643306698078</t>
  </si>
  <si>
    <t>171.77295001332507</t>
  </si>
  <si>
    <t>173.30001146511808</t>
  </si>
  <si>
    <t>178.21165023070452</t>
  </si>
  <si>
    <t>180.7389165103284</t>
  </si>
  <si>
    <t>181.87305106986454</t>
  </si>
  <si>
    <t>182.77497572321818</t>
  </si>
  <si>
    <t>180.06915863016985</t>
  </si>
  <si>
    <t>177.75620446139683</t>
  </si>
  <si>
    <t>178.43242592434135</t>
  </si>
  <si>
    <t>179.82608942924216</t>
  </si>
  <si>
    <t>178.68421288115704</t>
  </si>
  <si>
    <t>176.73311337434413</t>
  </si>
  <si>
    <t>177.06574003006878</t>
  </si>
  <si>
    <t>177.96493024887167</t>
  </si>
  <si>
    <t>175.4203608787174</t>
  </si>
  <si>
    <t>176.85897705530164</t>
  </si>
  <si>
    <t>176.4633677276342</t>
  </si>
  <si>
    <t>178.27961486012984</t>
  </si>
  <si>
    <t>179.88904439680834</t>
  </si>
  <si>
    <t>180.62636201597397</t>
  </si>
  <si>
    <t>181.21974848591717</t>
  </si>
  <si>
    <t>183.20686239228334</t>
  </si>
  <si>
    <t>184.3217504551154</t>
  </si>
  <si>
    <t>183.1798750742103</t>
  </si>
  <si>
    <t>182.97305920466965</t>
  </si>
  <si>
    <t>179.9250096517994</t>
  </si>
  <si>
    <t>180.05089507218906</t>
  </si>
  <si>
    <t>177.36245320961024</t>
  </si>
  <si>
    <t>174.96182081384595</t>
  </si>
  <si>
    <t>175.49227937219933</t>
  </si>
  <si>
    <t>176.21158434941782</t>
  </si>
  <si>
    <t>175.11468072493838</t>
  </si>
  <si>
    <t>176.6431688953599</t>
  </si>
  <si>
    <t>173.99075811586684</t>
  </si>
  <si>
    <t>175.7800369567665</t>
  </si>
  <si>
    <t>178.0907894169358</t>
  </si>
  <si>
    <t>180.1767807706027</t>
  </si>
  <si>
    <t>177.56927378847735</t>
  </si>
  <si>
    <t>179.89805428314753</t>
  </si>
  <si>
    <t>179.94300143171048</t>
  </si>
  <si>
    <t>181.03996165770263</t>
  </si>
  <si>
    <t>179.3855163506476</t>
  </si>
  <si>
    <t>178.2526714781532</t>
  </si>
  <si>
    <t>177.7401016933476</t>
  </si>
  <si>
    <t>184.00706635090944</t>
  </si>
  <si>
    <t>185.98516810298543</t>
  </si>
  <si>
    <t>184.10595419843813</t>
  </si>
  <si>
    <t>185.670450449039</t>
  </si>
  <si>
    <t>186.00312739855795</t>
  </si>
  <si>
    <t>183.2877613842028</t>
  </si>
  <si>
    <t>184.501573138866</t>
  </si>
  <si>
    <t>184.5375578500492</t>
  </si>
  <si>
    <t>185.9132367151228</t>
  </si>
  <si>
    <t>183.8632205660749</t>
  </si>
  <si>
    <t>180.72520769851064</t>
  </si>
  <si>
    <t>179.37651940784536</t>
  </si>
  <si>
    <t>179.2955896226288</t>
  </si>
  <si>
    <t>177.2276495079885</t>
  </si>
  <si>
    <t>181.52545943882814</t>
  </si>
  <si>
    <t>183.1169275311136</t>
  </si>
  <si>
    <t>183.77328154185162</t>
  </si>
  <si>
    <t>182.88314976027797</t>
  </si>
  <si>
    <t>183.81031129695842</t>
  </si>
  <si>
    <t>186.32662502502646</t>
  </si>
  <si>
    <t>188.73435230083612</t>
  </si>
  <si>
    <t>189.3860548431589</t>
  </si>
  <si>
    <t>187.86537808389986</t>
  </si>
  <si>
    <t>187.6843556855742</t>
  </si>
  <si>
    <t>191.0515451951646</t>
  </si>
  <si>
    <t>190.05588715694424</t>
  </si>
  <si>
    <t>192.67178411026384</t>
  </si>
  <si>
    <t>187.6390960233583</t>
  </si>
  <si>
    <t>188.66196289036085</t>
  </si>
  <si>
    <t>191.55839875431397</t>
  </si>
  <si>
    <t>193.03382037079484</t>
  </si>
  <si>
    <t>195.16093831941618</t>
  </si>
  <si>
    <t>192.51792522568718</t>
  </si>
  <si>
    <t>190.66230416873103</t>
  </si>
  <si>
    <t>190.08301882188437</t>
  </si>
  <si>
    <t>191.98384681343327</t>
  </si>
  <si>
    <t>191.92950656213077</t>
  </si>
  <si>
    <t>191.04248490187425</t>
  </si>
  <si>
    <t>189.75714381321603</t>
  </si>
  <si>
    <t>177.86341192363517</t>
  </si>
  <si>
    <t>177.34745681126216</t>
  </si>
  <si>
    <t>181.4387619359098</t>
  </si>
  <si>
    <t>179.58319070956452</t>
  </si>
  <si>
    <t>180.75085546381834</t>
  </si>
  <si>
    <t>167.0015211637539</t>
  </si>
  <si>
    <t>166.52178725481917</t>
  </si>
  <si>
    <t>165.0645000350808</t>
  </si>
  <si>
    <t>167.45408777344994</t>
  </si>
  <si>
    <t>171.68118572039822</t>
  </si>
  <si>
    <t>172.06134467324105</t>
  </si>
  <si>
    <t>173.42815903149673</t>
  </si>
  <si>
    <t>173.98027343793567</t>
  </si>
  <si>
    <t>174.6953420691527</t>
  </si>
  <si>
    <t>176.87675181826083</t>
  </si>
  <si>
    <t>181.6922182675725</t>
  </si>
  <si>
    <t>180.75988652610096</t>
  </si>
  <si>
    <t>177.86339402904608</t>
  </si>
  <si>
    <t>178.46079779026755</t>
  </si>
  <si>
    <t>177.67331938055767</t>
  </si>
  <si>
    <t>177.62808683869616</t>
  </si>
  <si>
    <t>183.3848706311056</t>
  </si>
  <si>
    <t>184.98699843067695</t>
  </si>
  <si>
    <t>181.20342937613322</t>
  </si>
  <si>
    <t>179.3423028858241</t>
  </si>
  <si>
    <t>179.82535781289718</t>
  </si>
  <si>
    <t>181.73911676843812</t>
  </si>
  <si>
    <t>184.69190864669898</t>
  </si>
  <si>
    <t>188.69270180931093</t>
  </si>
  <si>
    <t>179.5427857427197</t>
  </si>
  <si>
    <t>176.47159226985508</t>
  </si>
  <si>
    <t>178.7499681619328</t>
  </si>
  <si>
    <t>181.99431091618473</t>
  </si>
  <si>
    <t>181.83028323676294</t>
  </si>
  <si>
    <t>178.48566633172035</t>
  </si>
  <si>
    <t>174.84030470172968</t>
  </si>
  <si>
    <t>176.02505251686753</t>
  </si>
  <si>
    <t>162.68306212587763</t>
  </si>
  <si>
    <t>166.66560628191036</t>
  </si>
  <si>
    <t>171.85112518673537</t>
  </si>
  <si>
    <t>171.7873442939182</t>
  </si>
  <si>
    <t>166.67469975959247</t>
  </si>
  <si>
    <t>171.93315639087433</t>
  </si>
  <si>
    <t>172.7715913722122</t>
  </si>
  <si>
    <t>172.60751708345438</t>
  </si>
  <si>
    <t>173.9380984923987</t>
  </si>
  <si>
    <t>172.9720897177733</t>
  </si>
  <si>
    <t>171.2040765797969</t>
  </si>
  <si>
    <t>171.71443365662665</t>
  </si>
  <si>
    <t>175.30508135902716</t>
  </si>
  <si>
    <t>173.54619227704197</t>
  </si>
  <si>
    <t>173.40950171475473</t>
  </si>
  <si>
    <t>174.5304515829227</t>
  </si>
  <si>
    <t>177.21890362861154</t>
  </si>
  <si>
    <t>177.37385184700017</t>
  </si>
  <si>
    <t>180.20811293383923</t>
  </si>
  <si>
    <t>180.70932323479528</t>
  </si>
  <si>
    <t>178.85021444310146</t>
  </si>
  <si>
    <t>180.35391625630797</t>
  </si>
  <si>
    <t>181.93962679240974</t>
  </si>
  <si>
    <t>184.26355104671836</t>
  </si>
  <si>
    <t>188.27342150984163</t>
  </si>
  <si>
    <t>187.2443057686582</t>
  </si>
  <si>
    <t>189.03367811845382</t>
  </si>
  <si>
    <t>190.30924310742117</t>
  </si>
  <si>
    <t>190.1807520922357</t>
  </si>
  <si>
    <t>193.01625748697214</t>
  </si>
  <si>
    <t>191.01583660367683</t>
  </si>
  <si>
    <t>189.9146716252571</t>
  </si>
  <si>
    <t>187.0515899658203</t>
  </si>
  <si>
    <t>186.0605461070102</t>
  </si>
  <si>
    <t>182.15142389787775</t>
  </si>
  <si>
    <t>181.69261177315576</t>
  </si>
  <si>
    <t>188.69417589210235</t>
  </si>
  <si>
    <t>188.78590525688702</t>
  </si>
  <si>
    <t>188.67581316394885</t>
  </si>
  <si>
    <t>187.90501475465692</t>
  </si>
  <si>
    <t>188.23535314059632</t>
  </si>
  <si>
    <t>189.2172423191316</t>
  </si>
  <si>
    <t>192.02523125809597</t>
  </si>
  <si>
    <t>193.621891848111</t>
  </si>
  <si>
    <t>194.9433188751237</t>
  </si>
  <si>
    <t>195.88849285609987</t>
  </si>
  <si>
    <t>194.37439968634226</t>
  </si>
  <si>
    <t>193.36495434565705</t>
  </si>
  <si>
    <t>194.0256945797512</t>
  </si>
  <si>
    <t>196.69603753662656</t>
  </si>
  <si>
    <t>197.73290363929758</t>
  </si>
  <si>
    <t>199.29292182161643</t>
  </si>
  <si>
    <t>199.6966555609442</t>
  </si>
  <si>
    <t>199.29292949129123</t>
  </si>
  <si>
    <t>200.13715531226543</t>
  </si>
  <si>
    <t>173.98444009996274</t>
  </si>
  <si>
    <t>173.7642119572447</t>
  </si>
  <si>
    <t>174.12203874132683</t>
  </si>
  <si>
    <t>171.18562036672506</t>
  </si>
  <si>
    <t>170.60752390468997</t>
  </si>
  <si>
    <t>168.27674334005266</t>
  </si>
  <si>
    <t>168.9282120564999</t>
  </si>
  <si>
    <t>163.16544841871436</t>
  </si>
  <si>
    <t>159.8344325576802</t>
  </si>
  <si>
    <t>158.760790181119</t>
  </si>
  <si>
    <t>157.24668726510427</t>
  </si>
  <si>
    <t>151.9702522736561</t>
  </si>
  <si>
    <t>152.4933219085359</t>
  </si>
  <si>
    <t>152.75027543349046</t>
  </si>
  <si>
    <t>152.32652708288623</t>
  </si>
  <si>
    <t>151.17892456054688</t>
  </si>
  <si>
    <t>147.736113582232</t>
  </si>
  <si>
    <t>150.3552644541752</t>
  </si>
  <si>
    <t>152.37282665399863</t>
  </si>
  <si>
    <t>155.3621500159376</t>
  </si>
  <si>
    <t>156.02850134236635</t>
  </si>
  <si>
    <t>155.36214332741147</t>
  </si>
  <si>
    <t>153.6777517543637</t>
  </si>
  <si>
    <t>160.42456608902037</t>
  </si>
  <si>
    <t>158.51808578015527</t>
  </si>
  <si>
    <t>158.92528233960064</t>
  </si>
  <si>
    <t>157.93502200480398</t>
  </si>
  <si>
    <t>158.9715927986762</t>
  </si>
  <si>
    <t>160.59117362415114</t>
  </si>
  <si>
    <t>160.0451388510291</t>
  </si>
  <si>
    <t>156.19511202285676</t>
  </si>
  <si>
    <t>156.63935152785956</t>
  </si>
  <si>
    <t>159.85077004249015</t>
  </si>
  <si>
    <t>161.12794940394355</t>
  </si>
  <si>
    <t>159.37880218988568</t>
  </si>
  <si>
    <t>159.30475423213176</t>
  </si>
  <si>
    <t>163.49720866411403</t>
  </si>
  <si>
    <t>157.86099342525927</t>
  </si>
  <si>
    <t>160.72072413829292</t>
  </si>
  <si>
    <t>160.48012737659107</t>
  </si>
  <si>
    <t>160.13768628969748</t>
  </si>
  <si>
    <t>150.76245601670345</t>
  </si>
  <si>
    <t>146.2645720963497</t>
  </si>
  <si>
    <t>149.95728417702702</t>
  </si>
  <si>
    <t>149.51304144501697</t>
  </si>
  <si>
    <t>150.0683399257961</t>
  </si>
  <si>
    <t>146.84761996638065</t>
  </si>
  <si>
    <t>147.05193349483764</t>
  </si>
  <si>
    <t>151.09592903599258</t>
  </si>
  <si>
    <t>150.33011396715094</t>
  </si>
  <si>
    <t>150.41416571031445</t>
  </si>
  <si>
    <t>149.5736009487081</t>
  </si>
  <si>
    <t>144.83841148857906</t>
  </si>
  <si>
    <t>145.13728088225398</t>
  </si>
  <si>
    <t>149.8164475799066</t>
  </si>
  <si>
    <t>146.87446144632827</t>
  </si>
  <si>
    <t>148.49020825902048</t>
  </si>
  <si>
    <t>152.18870196490968</t>
  </si>
  <si>
    <t>153.81379753378465</t>
  </si>
  <si>
    <t>155.04659921705223</t>
  </si>
  <si>
    <t>154.44885281255262</t>
  </si>
  <si>
    <t>157.47491791021974</t>
  </si>
  <si>
    <t>158.6423538234659</t>
  </si>
  <si>
    <t>155.50425778936315</t>
  </si>
  <si>
    <t>155.4855628106826</t>
  </si>
  <si>
    <t>153.6363271189482</t>
  </si>
  <si>
    <t>153.3187754814325</t>
  </si>
  <si>
    <t>152.87983213630275</t>
  </si>
  <si>
    <t>152.72107363578587</t>
  </si>
  <si>
    <t>144.4181449986606</t>
  </si>
  <si>
    <t>140.8504315558249</t>
  </si>
  <si>
    <t>144.20335166387238</t>
  </si>
  <si>
    <t>140.6356277521881</t>
  </si>
  <si>
    <t>140.83172090331234</t>
  </si>
  <si>
    <t>140.90645417730425</t>
  </si>
  <si>
    <t>146.94917092151007</t>
  </si>
  <si>
    <t>152.21671155874625</t>
  </si>
  <si>
    <t>153.87916729042672</t>
  </si>
  <si>
    <t>154.19670639928557</t>
  </si>
  <si>
    <t>156.44754721463948</t>
  </si>
  <si>
    <t>155.99926057810475</t>
  </si>
  <si>
    <t>152.74904470668653</t>
  </si>
  <si>
    <t>155.7097086726308</t>
  </si>
  <si>
    <t>160.97726386237818</t>
  </si>
  <si>
    <t>160.74377624406975</t>
  </si>
  <si>
    <t>158.80114274215097</t>
  </si>
  <si>
    <t>159.74442438175248</t>
  </si>
  <si>
    <t>157.99791544092236</t>
  </si>
  <si>
    <t>158.33414022757526</t>
  </si>
  <si>
    <t>156.11131935032563</t>
  </si>
  <si>
    <t>154.97588849321747</t>
  </si>
  <si>
    <t>155.43744151632296</t>
  </si>
  <si>
    <t>158.93246431260292</t>
  </si>
  <si>
    <t>158.48969938694304</t>
  </si>
  <si>
    <t>154.87224680206558</t>
  </si>
  <si>
    <t>156.37951440460185</t>
  </si>
  <si>
    <t>153.28957970027864</t>
  </si>
  <si>
    <t>159.00781370436357</t>
  </si>
  <si>
    <t>157.2933000616745</t>
  </si>
  <si>
    <t>157.63242146641218</t>
  </si>
  <si>
    <t>156.69039596675313</t>
  </si>
  <si>
    <t>158.3389532230666</t>
  </si>
  <si>
    <t>158.4425690927506</t>
  </si>
  <si>
    <t>159.40346678804133</t>
  </si>
  <si>
    <t>159.34691477119796</t>
  </si>
  <si>
    <t>166.32749083504075</t>
  </si>
  <si>
    <t>165.837628155193</t>
  </si>
  <si>
    <t>165.32893284732864</t>
  </si>
  <si>
    <t>165.44196969953413</t>
  </si>
  <si>
    <t>165.4137050137959</t>
  </si>
  <si>
    <t>164.92385009851694</t>
  </si>
  <si>
    <t>166.87388073368282</t>
  </si>
  <si>
    <t>165.45139605605365</t>
  </si>
  <si>
    <t>166.12967988809578</t>
  </si>
  <si>
    <t>166.57243236626152</t>
  </si>
  <si>
    <t>167.35433118687118</t>
  </si>
  <si>
    <t>169.76598777949488</t>
  </si>
  <si>
    <t>168.79566795581007</t>
  </si>
  <si>
    <t>169.27610012645002</t>
  </si>
  <si>
    <t>168.2775657223857</t>
  </si>
  <si>
    <t>166.16733553104612</t>
  </si>
  <si>
    <t>155.4845733622878</t>
  </si>
  <si>
    <t>152.16856571443287</t>
  </si>
  <si>
    <t>149.55909671711748</t>
  </si>
  <si>
    <t>149.05980263015803</t>
  </si>
  <si>
    <t>147.31704060800084</t>
  </si>
  <si>
    <t>149.50256683938537</t>
  </si>
  <si>
    <t>153.0541107402692</t>
  </si>
  <si>
    <t>150.3786795816216</t>
  </si>
  <si>
    <t>149.66271358942853</t>
  </si>
  <si>
    <t>150.74606971720334</t>
  </si>
  <si>
    <t>154.09034046450654</t>
  </si>
  <si>
    <t>151.14161151958385</t>
  </si>
  <si>
    <t>150.22901677505337</t>
  </si>
  <si>
    <t>150.66629539768894</t>
  </si>
  <si>
    <t>144.69666892097598</t>
  </si>
  <si>
    <t>138.7555752981326</t>
  </si>
  <si>
    <t>140.77081301566886</t>
  </si>
  <si>
    <t>141.635823237867</t>
  </si>
  <si>
    <t>138.7841113519395</t>
  </si>
  <si>
    <t>137.30122743000155</t>
  </si>
  <si>
    <t>138.77459690536216</t>
  </si>
  <si>
    <t>142.15862506889073</t>
  </si>
  <si>
    <t>140.56167151744367</t>
  </si>
  <si>
    <t>136.45516819600473</t>
  </si>
  <si>
    <t>137.71947814260278</t>
  </si>
  <si>
    <t>139.2308667556685</t>
  </si>
  <si>
    <t>123.89808685713041</t>
  </si>
  <si>
    <t>121.68321679318072</t>
  </si>
  <si>
    <t>123.2041568204672</t>
  </si>
  <si>
    <t>122.04446375582046</t>
  </si>
  <si>
    <t>116.64518924086799</t>
  </si>
  <si>
    <t>120.53304384178988</t>
  </si>
  <si>
    <t>124.15474624423766</t>
  </si>
  <si>
    <t>124.53496079216778</t>
  </si>
  <si>
    <t>125.57111837345643</t>
  </si>
  <si>
    <t>126.33154682420393</t>
  </si>
  <si>
    <t>130.13384121874964</t>
  </si>
  <si>
    <t>137.2631660465031</t>
  </si>
  <si>
    <t>138.11869699242004</t>
  </si>
  <si>
    <t>140.73279707648953</t>
  </si>
  <si>
    <t>136.15100408662087</t>
  </si>
  <si>
    <t>137.64339970349982</t>
  </si>
  <si>
    <t>133.55594081102674</t>
  </si>
  <si>
    <t>137.17761328586434</t>
  </si>
  <si>
    <t>140.5806870991536</t>
  </si>
  <si>
    <t>147.5293903712446</t>
  </si>
  <si>
    <t>140.42860415852584</t>
  </si>
  <si>
    <t>138.84113105979327</t>
  </si>
  <si>
    <t>139.82974003209355</t>
  </si>
  <si>
    <t>138.7745998028377</t>
  </si>
  <si>
    <t>139.1453268222329</t>
  </si>
  <si>
    <t>138.3943399998617</t>
  </si>
  <si>
    <t>128.3277848524117</t>
  </si>
  <si>
    <t>124.63951458157096</t>
  </si>
  <si>
    <t>127.5673114730292</t>
  </si>
  <si>
    <t>140.08637202764515</t>
  </si>
  <si>
    <t>141.47421521967067</t>
  </si>
  <si>
    <t>139.5270225116825</t>
  </si>
  <si>
    <t>143.23263478493263</t>
  </si>
  <si>
    <t>146.928631105672</t>
  </si>
  <si>
    <t>152.17988469098407</t>
  </si>
  <si>
    <t>157.51747821218999</t>
  </si>
  <si>
    <t>157.258268674315</t>
  </si>
  <si>
    <t>146.2182388410299</t>
  </si>
  <si>
    <t>145.66142975368035</t>
  </si>
  <si>
    <t>144.47105632476794</t>
  </si>
  <si>
    <t>145.6422238765665</t>
  </si>
  <si>
    <t>144.0966295698837</t>
  </si>
  <si>
    <t>147.34144983525925</t>
  </si>
  <si>
    <t>144.99903390627313</t>
  </si>
  <si>
    <t>147.99424051952374</t>
  </si>
  <si>
    <t>152.88065640852372</t>
  </si>
  <si>
    <t>150.11585998535156</t>
  </si>
  <si>
    <t>150.71106167673187</t>
  </si>
  <si>
    <t>152.95745527595506</t>
  </si>
  <si>
    <t>147.64864171665153</t>
  </si>
  <si>
    <t>145.30622975105192</t>
  </si>
  <si>
    <t>142.84863789326783</t>
  </si>
  <si>
    <t>148.49343809811398</t>
  </si>
  <si>
    <t>158.1606826564718</t>
  </si>
  <si>
    <t>157.93988723818453</t>
  </si>
  <si>
    <t>157.10466727078224</t>
  </si>
  <si>
    <t>157.21026844533262</t>
  </si>
  <si>
    <t>157.2294773622414</t>
  </si>
  <si>
    <t>156.11283015526243</t>
  </si>
  <si>
    <t>156.63592823195356</t>
  </si>
  <si>
    <t>158.79622523230174</t>
  </si>
  <si>
    <t>159.83280950176902</t>
  </si>
  <si>
    <t>156.8200006286332</t>
  </si>
  <si>
    <t>157.66283242229522</t>
  </si>
  <si>
    <t>161.22779052514122</t>
  </si>
  <si>
    <t>160.97592799636251</t>
  </si>
  <si>
    <t>154.14626946483796</t>
  </si>
  <si>
    <t>153.8169090868733</t>
  </si>
  <si>
    <t>159.27090319111255</t>
  </si>
  <si>
    <t>160.81122690806743</t>
  </si>
  <si>
    <t>160.61746381917047</t>
  </si>
  <si>
    <t>163.9305858537872</t>
  </si>
  <si>
    <t>163.78527574765567</t>
  </si>
  <si>
    <t>163.12653394935532</t>
  </si>
  <si>
    <t>163.73682908151574</t>
  </si>
  <si>
    <t>152.09253831319037</t>
  </si>
  <si>
    <t>155.89971157325763</t>
  </si>
  <si>
    <t>156.9556459594035</t>
  </si>
  <si>
    <t>158.05030179794542</t>
  </si>
  <si>
    <t>158.7381149246567</t>
  </si>
  <si>
    <t>162.36120755968346</t>
  </si>
  <si>
    <t>160.40434733437115</t>
  </si>
  <si>
    <t>162.05121958443317</t>
  </si>
  <si>
    <t>164.860557753739</t>
  </si>
  <si>
    <t>165.97464566625393</t>
  </si>
  <si>
    <t>165.42683992060537</t>
  </si>
  <si>
    <t>169.48189575591837</t>
  </si>
  <si>
    <t>170.8987497054916</t>
  </si>
  <si>
    <t>171.43616957573877</t>
  </si>
  <si>
    <t>167.61560622041048</t>
  </si>
  <si>
    <t>165.81770419353776</t>
  </si>
  <si>
    <t>167.99666814293036</t>
  </si>
  <si>
    <t>168.23118152016505</t>
  </si>
  <si>
    <t>170.1951841788494</t>
  </si>
  <si>
    <t>169.21807659985757</t>
  </si>
  <si>
    <t>168.10416405504532</t>
  </si>
  <si>
    <t>161.22523275426596</t>
  </si>
  <si>
    <t>168.143253561617</t>
  </si>
  <si>
    <t>178.40303655619377</t>
  </si>
  <si>
    <t>176.05794490035046</t>
  </si>
  <si>
    <t>131.9943084716797</t>
  </si>
  <si>
    <t>130.58682250976562</t>
  </si>
  <si>
    <t>134.68594360351562</t>
  </si>
  <si>
    <t>132.30709838867188</t>
  </si>
  <si>
    <t>132.20834350585938</t>
  </si>
  <si>
    <t>131.41819763183594</t>
  </si>
  <si>
    <t>133.29486083984375</t>
  </si>
  <si>
    <t>133.7886962890625</t>
  </si>
  <si>
    <t>136.54615783691406</t>
  </si>
  <si>
    <t>135.00694274902344</t>
  </si>
  <si>
    <t>135.18801879882812</t>
  </si>
  <si>
    <t>134.94110107421875</t>
  </si>
  <si>
    <t>136.7436981201172</t>
  </si>
  <si>
    <t>135.336181640625</t>
  </si>
  <si>
    <t>136.58731079101562</t>
  </si>
  <si>
    <t>137.0894012451172</t>
  </si>
  <si>
    <t>136.69432067871094</t>
  </si>
  <si>
    <t>135.681884765625</t>
  </si>
  <si>
    <t>136.48855590820312</t>
  </si>
  <si>
    <t>137.43685913085938</t>
  </si>
  <si>
    <t>138.38929748535156</t>
  </si>
  <si>
    <t>139.8138885498047</t>
  </si>
  <si>
    <t>140.07066345214844</t>
  </si>
  <si>
    <t>139.88015747070312</t>
  </si>
  <si>
    <t>140.47647094726562</t>
  </si>
  <si>
    <t>139.68136596679688</t>
  </si>
  <si>
    <t>139.3666229248047</t>
  </si>
  <si>
    <t>138.44728088378906</t>
  </si>
  <si>
    <t>133.9499969482422</t>
  </si>
  <si>
    <t>136.2193603515625</t>
  </si>
  <si>
    <t>137.6604766845703</t>
  </si>
  <si>
    <t>136.02056884765625</t>
  </si>
  <si>
    <t>137.8758087158203</t>
  </si>
  <si>
    <t>137.89239501953125</t>
  </si>
  <si>
    <t>137.59423828125</t>
  </si>
  <si>
    <t>134.75341796875</t>
  </si>
  <si>
    <t>135.41595458984375</t>
  </si>
  <si>
    <t>137.5279541015625</t>
  </si>
  <si>
    <t>138.14089965820312</t>
  </si>
  <si>
    <t>138.3727569580078</t>
  </si>
  <si>
    <t>137.3540496826172</t>
  </si>
  <si>
    <t>137.47828674316406</t>
  </si>
  <si>
    <t>137.3954315185547</t>
  </si>
  <si>
    <t>136.25245666503906</t>
  </si>
  <si>
    <t>132.23558044433594</t>
  </si>
  <si>
    <t>131.68063354492188</t>
  </si>
  <si>
    <t>130.8441162109375</t>
  </si>
  <si>
    <t>130.00759887695312</t>
  </si>
  <si>
    <t>129.52725219726562</t>
  </si>
  <si>
    <t>130.5956573486328</t>
  </si>
  <si>
    <t>131.70550537109375</t>
  </si>
  <si>
    <t>130.78614807128906</t>
  </si>
  <si>
    <t>130.56248474121094</t>
  </si>
  <si>
    <t>131.36595153808594</t>
  </si>
  <si>
    <t>133.0140838623047</t>
  </si>
  <si>
    <t>132.434326171875</t>
  </si>
  <si>
    <t>132.5751495361328</t>
  </si>
  <si>
    <t>133.6021270751953</t>
  </si>
  <si>
    <t>135.1260528564453</t>
  </si>
  <si>
    <t>135.2503204345703</t>
  </si>
  <si>
    <t>134.89414978027344</t>
  </si>
  <si>
    <t>135.10122680664062</t>
  </si>
  <si>
    <t>134.938720703125</t>
  </si>
  <si>
    <t>134.1719207763672</t>
  </si>
  <si>
    <t>133.0133819580078</t>
  </si>
  <si>
    <t>134.08021545410156</t>
  </si>
  <si>
    <t>132.58831787109375</t>
  </si>
  <si>
    <t>132.50498962402344</t>
  </si>
  <si>
    <t>133.4884490966797</t>
  </si>
  <si>
    <t>131.97988891601562</t>
  </si>
  <si>
    <t>130.92138671875</t>
  </si>
  <si>
    <t>130.5129852294922</t>
  </si>
  <si>
    <t>130.83807373046875</t>
  </si>
  <si>
    <t>133.23846435546875</t>
  </si>
  <si>
    <t>130.42965698242188</t>
  </si>
  <si>
    <t>130.81301879882812</t>
  </si>
  <si>
    <t>132.47996520996094</t>
  </si>
  <si>
    <t>133.08840942382812</t>
  </si>
  <si>
    <t>130.92971801757812</t>
  </si>
  <si>
    <t>128.3126220703125</t>
  </si>
  <si>
    <t>128.6043243408203</t>
  </si>
  <si>
    <t>129.72950744628906</t>
  </si>
  <si>
    <t>129.50450134277344</t>
  </si>
  <si>
    <t>129.25445556640625</t>
  </si>
  <si>
    <t>129.54617309570312</t>
  </si>
  <si>
    <t>127.27914428710938</t>
  </si>
  <si>
    <t>130.4129638671875</t>
  </si>
  <si>
    <t>130.6713409423828</t>
  </si>
  <si>
    <t>130.021240234375</t>
  </si>
  <si>
    <t>130.99639892578125</t>
  </si>
  <si>
    <t>130.59637451171875</t>
  </si>
  <si>
    <t>130.9547119140625</t>
  </si>
  <si>
    <t>129.52952575683594</t>
  </si>
  <si>
    <t>124.60370635986328</t>
  </si>
  <si>
    <t>124.46197509765625</t>
  </si>
  <si>
    <t>123.94529724121094</t>
  </si>
  <si>
    <t>125.94556427001953</t>
  </si>
  <si>
    <t>126.22893524169922</t>
  </si>
  <si>
    <t>126.13729095458984</t>
  </si>
  <si>
    <t>125.12042236328125</t>
  </si>
  <si>
    <t>125.35381317138672</t>
  </si>
  <si>
    <t>125.86223602294922</t>
  </si>
  <si>
    <t>124.09529876708984</t>
  </si>
  <si>
    <t>123.75359344482422</t>
  </si>
  <si>
    <t>123.7868881225586</t>
  </si>
  <si>
    <t>122.85338592529297</t>
  </si>
  <si>
    <t>123.58687591552734</t>
  </si>
  <si>
    <t>124.38697814941406</t>
  </si>
  <si>
    <t>123.61186218261719</t>
  </si>
  <si>
    <t>120.30935668945312</t>
  </si>
  <si>
    <t>119.2518310546875</t>
  </si>
  <si>
    <t>116.30603790283203</t>
  </si>
  <si>
    <t>115.51710510253906</t>
  </si>
  <si>
    <t>119.78060913085938</t>
  </si>
  <si>
    <t>121.03111267089844</t>
  </si>
  <si>
    <t>119.2938232421875</t>
  </si>
  <si>
    <t>116.23887634277344</t>
  </si>
  <si>
    <t>118.53846740722656</t>
  </si>
  <si>
    <t>118.9581069946289</t>
  </si>
  <si>
    <t>117.36351776123047</t>
  </si>
  <si>
    <t>120.37650299072266</t>
  </si>
  <si>
    <t>118.21955108642578</t>
  </si>
  <si>
    <t>118.15240478515625</t>
  </si>
  <si>
    <t>118.17759704589844</t>
  </si>
  <si>
    <t>120.5191650390625</t>
  </si>
  <si>
    <t>121.022705078125</t>
  </si>
  <si>
    <t>117.17888641357422</t>
  </si>
  <si>
    <t>117.53132629394531</t>
  </si>
  <si>
    <t>115.83601379394531</t>
  </si>
  <si>
    <t>115.53387451171875</t>
  </si>
  <si>
    <t>115.46674346923828</t>
  </si>
  <si>
    <t>117.12847900390625</t>
  </si>
  <si>
    <t>116.13814544677734</t>
  </si>
  <si>
    <t>118.79865264892578</t>
  </si>
  <si>
    <t>118.98326873779297</t>
  </si>
  <si>
    <t>118.169189453125</t>
  </si>
  <si>
    <t>120.18343353271484</t>
  </si>
  <si>
    <t>122.80199432373047</t>
  </si>
  <si>
    <t>122.35712432861328</t>
  </si>
  <si>
    <t>123.82588195800781</t>
  </si>
  <si>
    <t>125.45404815673828</t>
  </si>
  <si>
    <t>125.80654907226562</t>
  </si>
  <si>
    <t>125.94085693359375</t>
  </si>
  <si>
    <t>125.14350891113281</t>
  </si>
  <si>
    <t>124.48050689697266</t>
  </si>
  <si>
    <t>125.21064758300781</t>
  </si>
  <si>
    <t>124.79943084716797</t>
  </si>
  <si>
    <t>124.21195220947266</t>
  </si>
  <si>
    <t>125.73939514160156</t>
  </si>
  <si>
    <t>130.92613220214844</t>
  </si>
  <si>
    <t>130.74981689453125</t>
  </si>
  <si>
    <t>131.37930297851562</t>
  </si>
  <si>
    <t>131.5387725830078</t>
  </si>
  <si>
    <t>132.6717987060547</t>
  </si>
  <si>
    <t>132.27732849121094</t>
  </si>
  <si>
    <t>134.21607971191406</t>
  </si>
  <si>
    <t>133.3683319091797</t>
  </si>
  <si>
    <t>133.43548583984375</t>
  </si>
  <si>
    <t>132.15982055664062</t>
  </si>
  <si>
    <t>133.48590087890625</t>
  </si>
  <si>
    <t>131.17791748046875</t>
  </si>
  <si>
    <t>130.63232421875</t>
  </si>
  <si>
    <t>132.7808837890625</t>
  </si>
  <si>
    <t>131.79054260253906</t>
  </si>
  <si>
    <t>132.96060180664062</t>
  </si>
  <si>
    <t>133.79693603515625</t>
  </si>
  <si>
    <t>134.2784423828125</t>
  </si>
  <si>
    <t>133.26470947265625</t>
  </si>
  <si>
    <t>132.27630615234375</t>
  </si>
  <si>
    <t>132.54661560058594</t>
  </si>
  <si>
    <t>131.5329132080078</t>
  </si>
  <si>
    <t>130.4177703857422</t>
  </si>
  <si>
    <t>133.66175842285156</t>
  </si>
  <si>
    <t>132.4536895751953</t>
  </si>
  <si>
    <t>131.8285675048828</t>
  </si>
  <si>
    <t>133.0703887939453</t>
  </si>
  <si>
    <t>130.79791259765625</t>
  </si>
  <si>
    <t>125.13787078857422</t>
  </si>
  <si>
    <t>126.67536926269531</t>
  </si>
  <si>
    <t>124.1156997680664</t>
  </si>
  <si>
    <t>124.58877563476562</t>
  </si>
  <si>
    <t>125.84749603271484</t>
  </si>
  <si>
    <t>127.69760131835938</t>
  </si>
  <si>
    <t>127.72294616699219</t>
  </si>
  <si>
    <t>127.74825286865234</t>
  </si>
  <si>
    <t>129.15907287597656</t>
  </si>
  <si>
    <t>128.33114624023438</t>
  </si>
  <si>
    <t>127.25828552246094</t>
  </si>
  <si>
    <t>124.03125</t>
  </si>
  <si>
    <t>124.57186889648438</t>
  </si>
  <si>
    <t>122.06288146972656</t>
  </si>
  <si>
    <t>119.08922576904297</t>
  </si>
  <si>
    <t>118.68372344970703</t>
  </si>
  <si>
    <t>118.65836334228516</t>
  </si>
  <si>
    <t>118.99629211425781</t>
  </si>
  <si>
    <t>117.1884536743164</t>
  </si>
  <si>
    <t>117.16311645507812</t>
  </si>
  <si>
    <t>116.90969848632812</t>
  </si>
  <si>
    <t>115.70165252685547</t>
  </si>
  <si>
    <t>116.37744903564453</t>
  </si>
  <si>
    <t>117.86428833007812</t>
  </si>
  <si>
    <t>116.21697998046875</t>
  </si>
  <si>
    <t>122.307861328125</t>
  </si>
  <si>
    <t>122.95832824707031</t>
  </si>
  <si>
    <t>125.6447525024414</t>
  </si>
  <si>
    <t>124.918212890625</t>
  </si>
  <si>
    <t>128.84649658203125</t>
  </si>
  <si>
    <t>129.6237030029297</t>
  </si>
  <si>
    <t>129.64901733398438</t>
  </si>
  <si>
    <t>130.01226806640625</t>
  </si>
  <si>
    <t>130.72193908691406</t>
  </si>
  <si>
    <t>129.71783447265625</t>
  </si>
  <si>
    <t>128.2032928466797</t>
  </si>
  <si>
    <t>131.00270080566406</t>
  </si>
  <si>
    <t>132.3385772705078</t>
  </si>
  <si>
    <t>133.40219116210938</t>
  </si>
  <si>
    <t>133.1214141845703</t>
  </si>
  <si>
    <t>134.18499755859375</t>
  </si>
  <si>
    <t>132.88311767578125</t>
  </si>
  <si>
    <t>133.776611328125</t>
  </si>
  <si>
    <t>135.2826385498047</t>
  </si>
  <si>
    <t>134.67001342773438</t>
  </si>
  <si>
    <t>133.478759765625</t>
  </si>
  <si>
    <t>135.64002990722656</t>
  </si>
  <si>
    <t>135.61448669433594</t>
  </si>
  <si>
    <t>136.21864318847656</t>
  </si>
  <si>
    <t>136.04849243164062</t>
  </si>
  <si>
    <t>137.7417449951172</t>
  </si>
  <si>
    <t>137.68212890625</t>
  </si>
  <si>
    <t>138.1927032470703</t>
  </si>
  <si>
    <t>138.60113525390625</t>
  </si>
  <si>
    <t>139.33287048339844</t>
  </si>
  <si>
    <t>140.26036071777344</t>
  </si>
  <si>
    <t>140.31988525390625</t>
  </si>
  <si>
    <t>139.77532958984375</t>
  </si>
  <si>
    <t>139.93704223632812</t>
  </si>
  <si>
    <t>141.88552856445312</t>
  </si>
  <si>
    <t>142.5492706298828</t>
  </si>
  <si>
    <t>141.58770751953125</t>
  </si>
  <si>
    <t>141.08575439453125</t>
  </si>
  <si>
    <t>141.9365692138672</t>
  </si>
  <si>
    <t>142.23439025878906</t>
  </si>
  <si>
    <t>141.74942016601562</t>
  </si>
  <si>
    <t>143.451171875</t>
  </si>
  <si>
    <t>143.08531188964844</t>
  </si>
  <si>
    <t>144.26805114746094</t>
  </si>
  <si>
    <t>144.35311889648438</t>
  </si>
  <si>
    <t>143.74899291992188</t>
  </si>
  <si>
    <t>143.51075744628906</t>
  </si>
  <si>
    <t>143.27247619628906</t>
  </si>
  <si>
    <t>142.7449493408203</t>
  </si>
  <si>
    <t>142.42161560058594</t>
  </si>
  <si>
    <t>143.2384796142578</t>
  </si>
  <si>
    <t>142.92364501953125</t>
  </si>
  <si>
    <t>142.7534637451172</t>
  </si>
  <si>
    <t>143.3916015625</t>
  </si>
  <si>
    <t>144.8721466064453</t>
  </si>
  <si>
    <t>144.45521545410156</t>
  </si>
  <si>
    <t>144.77853393554688</t>
  </si>
  <si>
    <t>142.78750610351562</t>
  </si>
  <si>
    <t>142.89027404785156</t>
  </si>
  <si>
    <t>141.4255828857422</t>
  </si>
  <si>
    <t>141.3398895263672</t>
  </si>
  <si>
    <t>142.28213500976562</t>
  </si>
  <si>
    <t>144.44061279296875</t>
  </si>
  <si>
    <t>145.60557556152344</t>
  </si>
  <si>
    <t>144.6804656982422</t>
  </si>
  <si>
    <t>144.66334533691406</t>
  </si>
  <si>
    <t>144.17507934570312</t>
  </si>
  <si>
    <t>144.4920196533203</t>
  </si>
  <si>
    <t>144.22647094726562</t>
  </si>
  <si>
    <t>145.68264770507812</t>
  </si>
  <si>
    <t>146.83041381835938</t>
  </si>
  <si>
    <t>145.72544860839844</t>
  </si>
  <si>
    <t>144.38067626953125</t>
  </si>
  <si>
    <t>143.15582275390625</t>
  </si>
  <si>
    <t>143.56695556640625</t>
  </si>
  <si>
    <t>143.72972106933594</t>
  </si>
  <si>
    <t>145.55413818359375</t>
  </si>
  <si>
    <t>146.6676788330078</t>
  </si>
  <si>
    <t>146.7875518798828</t>
  </si>
  <si>
    <t>149.1345977783203</t>
  </si>
  <si>
    <t>144.86036682128906</t>
  </si>
  <si>
    <t>143.20716857910156</t>
  </si>
  <si>
    <t>145.26292419433594</t>
  </si>
  <si>
    <t>146.91607666015625</t>
  </si>
  <si>
    <t>149.99964904785156</t>
  </si>
  <si>
    <t>150.35940551757812</t>
  </si>
  <si>
    <t>150.43653869628906</t>
  </si>
  <si>
    <t>149.7855224609375</t>
  </si>
  <si>
    <t>151.71275329589844</t>
  </si>
  <si>
    <t>153.46014404296875</t>
  </si>
  <si>
    <t>153.50296020507812</t>
  </si>
  <si>
    <t>155.37879943847656</t>
  </si>
  <si>
    <t>155.13043212890625</t>
  </si>
  <si>
    <t>155.24180603027344</t>
  </si>
  <si>
    <t>154.40232849121094</t>
  </si>
  <si>
    <t>153.86270141601562</t>
  </si>
  <si>
    <t>152.1753387451172</t>
  </si>
  <si>
    <t>152.44940185546875</t>
  </si>
  <si>
    <t>152.77487182617188</t>
  </si>
  <si>
    <t>152.79202270507812</t>
  </si>
  <si>
    <t>152.95480346679688</t>
  </si>
  <si>
    <t>152.80056762695312</t>
  </si>
  <si>
    <t>153.1689453125</t>
  </si>
  <si>
    <t>154.6593017578125</t>
  </si>
  <si>
    <t>153.53720092773438</t>
  </si>
  <si>
    <t>155.02828979492188</t>
  </si>
  <si>
    <t>154.43360900878906</t>
  </si>
  <si>
    <t>154.80419921875</t>
  </si>
  <si>
    <t>154.3388214111328</t>
  </si>
  <si>
    <t>154.77838134765625</t>
  </si>
  <si>
    <t>155.2696533203125</t>
  </si>
  <si>
    <t>155.12313842773438</t>
  </si>
  <si>
    <t>155.8384552001953</t>
  </si>
  <si>
    <t>155.53683471679688</t>
  </si>
  <si>
    <t>154.92489624023438</t>
  </si>
  <si>
    <t>155.22653198242188</t>
  </si>
  <si>
    <t>152.2012939453125</t>
  </si>
  <si>
    <t>150.88259887695312</t>
  </si>
  <si>
    <t>153.07180786132812</t>
  </si>
  <si>
    <t>154.7869415283203</t>
  </si>
  <si>
    <t>152.89085388183594</t>
  </si>
  <si>
    <t>151.64968872070312</t>
  </si>
  <si>
    <t>151.95135498046875</t>
  </si>
  <si>
    <t>153.0631561279297</t>
  </si>
  <si>
    <t>151.14974975585938</t>
  </si>
  <si>
    <t>151.89100646972656</t>
  </si>
  <si>
    <t>150.8653564453125</t>
  </si>
  <si>
    <t>147.93495178222656</t>
  </si>
  <si>
    <t>147.66775512695312</t>
  </si>
  <si>
    <t>147.5039520263672</t>
  </si>
  <si>
    <t>146.24562072753906</t>
  </si>
  <si>
    <t>146.28009033203125</t>
  </si>
  <si>
    <t>146.53866577148438</t>
  </si>
  <si>
    <t>146.70245361328125</t>
  </si>
  <si>
    <t>146.4438934326172</t>
  </si>
  <si>
    <t>146.0905303955078</t>
  </si>
  <si>
    <t>147.61602783203125</t>
  </si>
  <si>
    <t>143.27207946777344</t>
  </si>
  <si>
    <t>143.51341247558594</t>
  </si>
  <si>
    <t>142.86703491210938</t>
  </si>
  <si>
    <t>141.56556701660156</t>
  </si>
  <si>
    <t>142.84120178222656</t>
  </si>
  <si>
    <t>143.48760986328125</t>
  </si>
  <si>
    <t>146.29734802246094</t>
  </si>
  <si>
    <t>147.4091796875</t>
  </si>
  <si>
    <t>146.85757446289062</t>
  </si>
  <si>
    <t>150.21029663085938</t>
  </si>
  <si>
    <t>150.8998565673828</t>
  </si>
  <si>
    <t>150.1758575439453</t>
  </si>
  <si>
    <t>150.0283966064453</t>
  </si>
  <si>
    <t>148.77931213378906</t>
  </si>
  <si>
    <t>149.11764526367188</t>
  </si>
  <si>
    <t>149.4125213623047</t>
  </si>
  <si>
    <t>150.48814392089844</t>
  </si>
  <si>
    <t>149.62940979003906</t>
  </si>
  <si>
    <t>149.74217224121094</t>
  </si>
  <si>
    <t>149.0221710205078</t>
  </si>
  <si>
    <t>152.70872497558594</t>
  </si>
  <si>
    <t>152.5612335205078</t>
  </si>
  <si>
    <t>154.8252410888672</t>
  </si>
  <si>
    <t>155.82273864746094</t>
  </si>
  <si>
    <t>155.12017822265625</t>
  </si>
  <si>
    <t>153.185791015625</t>
  </si>
  <si>
    <t>152.6826934814453</t>
  </si>
  <si>
    <t>154.53895568847656</t>
  </si>
  <si>
    <t>154.96400451660156</t>
  </si>
  <si>
    <t>154.773193359375</t>
  </si>
  <si>
    <t>155.44110107421875</t>
  </si>
  <si>
    <t>155.0507354736328</t>
  </si>
  <si>
    <t>154.46957397460938</t>
  </si>
  <si>
    <t>154.7558135986328</t>
  </si>
  <si>
    <t>154.89459228515625</t>
  </si>
  <si>
    <t>154.44354248046875</t>
  </si>
  <si>
    <t>154.67776489257812</t>
  </si>
  <si>
    <t>153.76695251464844</t>
  </si>
  <si>
    <t>153.9144287109375</t>
  </si>
  <si>
    <t>153.87110900878906</t>
  </si>
  <si>
    <t>154.9900360107422</t>
  </si>
  <si>
    <t>152.63934326171875</t>
  </si>
  <si>
    <t>153.2985382080078</t>
  </si>
  <si>
    <t>153.37661743164062</t>
  </si>
  <si>
    <t>152.1622314453125</t>
  </si>
  <si>
    <t>151.6417694091797</t>
  </si>
  <si>
    <t>151.08665466308594</t>
  </si>
  <si>
    <t>151.83261108398438</t>
  </si>
  <si>
    <t>151.88470458984375</t>
  </si>
  <si>
    <t>152.45716857910156</t>
  </si>
  <si>
    <t>153.59349060058594</t>
  </si>
  <si>
    <t>154.55630493164062</t>
  </si>
  <si>
    <t>157.52285766601562</t>
  </si>
  <si>
    <t>158.63604736328125</t>
  </si>
  <si>
    <t>160.0940399169922</t>
  </si>
  <si>
    <t>163.42919921875</t>
  </si>
  <si>
    <t>162.69580078125</t>
  </si>
  <si>
    <t>165.76023864746094</t>
  </si>
  <si>
    <t>165.78643798828125</t>
  </si>
  <si>
    <t>164.92208862304688</t>
  </si>
  <si>
    <t>165.08799743652344</t>
  </si>
  <si>
    <t>165.45468139648438</t>
  </si>
  <si>
    <t>165.79519653320312</t>
  </si>
  <si>
    <t>166.93893432617188</t>
  </si>
  <si>
    <t>167.20956420898438</t>
  </si>
  <si>
    <t>166.15313720703125</t>
  </si>
  <si>
    <t>168.51040649414062</t>
  </si>
  <si>
    <t>167.7421112060547</t>
  </si>
  <si>
    <t>167.75083923339844</t>
  </si>
  <si>
    <t>167.20082092285156</t>
  </si>
  <si>
    <t>166.25790405273438</t>
  </si>
  <si>
    <t>166.746826171875</t>
  </si>
  <si>
    <t>166.47613525390625</t>
  </si>
  <si>
    <t>167.00003051757812</t>
  </si>
  <si>
    <t>166.51109313964844</t>
  </si>
  <si>
    <t>166.04840087890625</t>
  </si>
  <si>
    <t>165.87374877929688</t>
  </si>
  <si>
    <t>165.62930297851562</t>
  </si>
  <si>
    <t>165.94358825683594</t>
  </si>
  <si>
    <t>165.62057495117188</t>
  </si>
  <si>
    <t>166.07452392578125</t>
  </si>
  <si>
    <t>165.73402404785156</t>
  </si>
  <si>
    <t>166.89524841308594</t>
  </si>
  <si>
    <t>167.1920928955078</t>
  </si>
  <si>
    <t>169.57553100585938</t>
  </si>
  <si>
    <t>170.361328125</t>
  </si>
  <si>
    <t>171.21693420410156</t>
  </si>
  <si>
    <t>170.97242736816406</t>
  </si>
  <si>
    <t>172.5439910888672</t>
  </si>
  <si>
    <t>174.1853485107422</t>
  </si>
  <si>
    <t>173.43447875976562</t>
  </si>
  <si>
    <t>172.83209228515625</t>
  </si>
  <si>
    <t>171.6796112060547</t>
  </si>
  <si>
    <t>171.7756805419922</t>
  </si>
  <si>
    <t>172.78842163085938</t>
  </si>
  <si>
    <t>171.1240997314453</t>
  </si>
  <si>
    <t>171.47543334960938</t>
  </si>
  <si>
    <t>174.34739685058594</t>
  </si>
  <si>
    <t>173.4515380859375</t>
  </si>
  <si>
    <t>175.25198364257812</t>
  </si>
  <si>
    <t>176.24449157714844</t>
  </si>
  <si>
    <t>177.79904174804688</t>
  </si>
  <si>
    <t>179.47653198242188</t>
  </si>
  <si>
    <t>181.54049682617188</t>
  </si>
  <si>
    <t>180.0561981201172</t>
  </si>
  <si>
    <t>180.8730010986328</t>
  </si>
  <si>
    <t>181.74249267578125</t>
  </si>
  <si>
    <t>182.14651489257812</t>
  </si>
  <si>
    <t>184.44760131835938</t>
  </si>
  <si>
    <t>187.2844696044922</t>
  </si>
  <si>
    <t>187.38980102539062</t>
  </si>
  <si>
    <t>186.95069885253906</t>
  </si>
  <si>
    <t>186.38861083984375</t>
  </si>
  <si>
    <t>186.73110961914062</t>
  </si>
  <si>
    <t>184.24557495117188</t>
  </si>
  <si>
    <t>184.9833526611328</t>
  </si>
  <si>
    <t>182.55052185058594</t>
  </si>
  <si>
    <t>182.84915161132812</t>
  </si>
  <si>
    <t>184.2895050048828</t>
  </si>
  <si>
    <t>182.69979858398438</t>
  </si>
  <si>
    <t>184.0787353515625</t>
  </si>
  <si>
    <t>184.86917114257812</t>
  </si>
  <si>
    <t>185.58058166503906</t>
  </si>
  <si>
    <t>185.9933624267578</t>
  </si>
  <si>
    <t>185.914306640625</t>
  </si>
  <si>
    <t>185.58937072753906</t>
  </si>
  <si>
    <t>186.2832489013672</t>
  </si>
  <si>
    <t>186.59059143066406</t>
  </si>
  <si>
    <t>174.8041229248047</t>
  </si>
  <si>
    <t>175.69993591308594</t>
  </si>
  <si>
    <t>175.41009521484375</t>
  </si>
  <si>
    <t>176.68362426757812</t>
  </si>
  <si>
    <t>178.44894409179688</t>
  </si>
  <si>
    <t>182.34849548339844</t>
  </si>
  <si>
    <t>182.37484741210938</t>
  </si>
  <si>
    <t>181.30335998535156</t>
  </si>
  <si>
    <t>181.12771606445312</t>
  </si>
  <si>
    <t>180.9081268310547</t>
  </si>
  <si>
    <t>182.12896728515625</t>
  </si>
  <si>
    <t>181.96206665039062</t>
  </si>
  <si>
    <t>182.6119842529297</t>
  </si>
  <si>
    <t>178.75636291503906</t>
  </si>
  <si>
    <t>179.65219116210938</t>
  </si>
  <si>
    <t>180.45143127441406</t>
  </si>
  <si>
    <t>178.53900146484375</t>
  </si>
  <si>
    <t>178.54783630371094</t>
  </si>
  <si>
    <t>178.83938598632812</t>
  </si>
  <si>
    <t>179.24569702148438</t>
  </si>
  <si>
    <t>179.8109893798828</t>
  </si>
  <si>
    <t>177.5320281982422</t>
  </si>
  <si>
    <t>178.4771728515625</t>
  </si>
  <si>
    <t>180.6060333251953</t>
  </si>
  <si>
    <t>181.69253540039062</t>
  </si>
  <si>
    <t>185.11102294921875</t>
  </si>
  <si>
    <t>185.18170166015625</t>
  </si>
  <si>
    <t>185.0491485595703</t>
  </si>
  <si>
    <t>186.76284790039062</t>
  </si>
  <si>
    <t>188.4588165283203</t>
  </si>
  <si>
    <t>188.8209686279297</t>
  </si>
  <si>
    <t>188.64431762695312</t>
  </si>
  <si>
    <t>185.95018005371094</t>
  </si>
  <si>
    <t>185.88832092285156</t>
  </si>
  <si>
    <t>186.17098999023438</t>
  </si>
  <si>
    <t>186.14451599121094</t>
  </si>
  <si>
    <t>186.40948486328125</t>
  </si>
  <si>
    <t>185.0403289794922</t>
  </si>
  <si>
    <t>185.1021728515625</t>
  </si>
  <si>
    <t>185.4113311767578</t>
  </si>
  <si>
    <t>187.93763732910156</t>
  </si>
  <si>
    <t>189.53651428222656</t>
  </si>
  <si>
    <t>191.25897216796875</t>
  </si>
  <si>
    <t>191.12649536132812</t>
  </si>
  <si>
    <t>191.462158203125</t>
  </si>
  <si>
    <t>192.2041473388672</t>
  </si>
  <si>
    <t>192.3189697265625</t>
  </si>
  <si>
    <t>192.34552001953125</t>
  </si>
  <si>
    <t>192.80479431152344</t>
  </si>
  <si>
    <t>193.6616973876953</t>
  </si>
  <si>
    <t>195.7021484375</t>
  </si>
  <si>
    <t>207.27383422851562</t>
  </si>
  <si>
    <t>209.9502716064453</t>
  </si>
  <si>
    <t>204.0673065185547</t>
  </si>
  <si>
    <t>205.13613891601562</t>
  </si>
  <si>
    <t>203.2104949951172</t>
  </si>
  <si>
    <t>203.01611328125</t>
  </si>
  <si>
    <t>200.91380310058594</t>
  </si>
  <si>
    <t>201.59396362304688</t>
  </si>
  <si>
    <t>202.57449340820312</t>
  </si>
  <si>
    <t>200.86965942382812</t>
  </si>
  <si>
    <t>202.6539764404297</t>
  </si>
  <si>
    <t>202.60098266601562</t>
  </si>
  <si>
    <t>206.77915954589844</t>
  </si>
  <si>
    <t>205.5939178466797</t>
  </si>
  <si>
    <t>205.4163818359375</t>
  </si>
  <si>
    <t>207.7423553466797</t>
  </si>
  <si>
    <t>211.30239868164062</t>
  </si>
  <si>
    <t>214.0900421142578</t>
  </si>
  <si>
    <t>212.41212463378906</t>
  </si>
  <si>
    <t>211.5243682861328</t>
  </si>
  <si>
    <t>211.8883514404297</t>
  </si>
  <si>
    <t>211.408935546875</t>
  </si>
  <si>
    <t>212.44766235351562</t>
  </si>
  <si>
    <t>212.2789764404297</t>
  </si>
  <si>
    <t>211.36453247070312</t>
  </si>
  <si>
    <t>211.2935333251953</t>
  </si>
  <si>
    <t>211.6397705078125</t>
  </si>
  <si>
    <t>210.33473205566406</t>
  </si>
  <si>
    <t>208.43487548828125</t>
  </si>
  <si>
    <t>208.39051818847656</t>
  </si>
  <si>
    <t>209.69554138183594</t>
  </si>
  <si>
    <t>209.26937866210938</t>
  </si>
  <si>
    <t>209.1983642578125</t>
  </si>
  <si>
    <t>211.92385864257812</t>
  </si>
  <si>
    <t>213.57516479492188</t>
  </si>
  <si>
    <t>212.88267517089844</t>
  </si>
  <si>
    <t>214.20545959472656</t>
  </si>
  <si>
    <t>214.0811767578125</t>
  </si>
  <si>
    <t>215.11988830566406</t>
  </si>
  <si>
    <t>217.03750610351562</t>
  </si>
  <si>
    <t>217.2772216796875</t>
  </si>
  <si>
    <t>220.26905822753906</t>
  </si>
  <si>
    <t>218.31591796875</t>
  </si>
  <si>
    <t>220.3312225341797</t>
  </si>
  <si>
    <t>219.54994201660156</t>
  </si>
  <si>
    <t>218.6710662841797</t>
  </si>
  <si>
    <t>224.0421905517578</t>
  </si>
  <si>
    <t>227.28257751464844</t>
  </si>
  <si>
    <t>223.31417846679688</t>
  </si>
  <si>
    <t>222.39088439941406</t>
  </si>
  <si>
    <t>220.1180877685547</t>
  </si>
  <si>
    <t>205.4696502685547</t>
  </si>
  <si>
    <t>197.87904357910156</t>
  </si>
  <si>
    <t>199.93870544433594</t>
  </si>
  <si>
    <t>203.4721221923828</t>
  </si>
  <si>
    <t>205.3986053466797</t>
  </si>
  <si>
    <t>207.34202575683594</t>
  </si>
  <si>
    <t>210.75340270996094</t>
  </si>
  <si>
    <t>218.0225830078125</t>
  </si>
  <si>
    <t>210.3158416748047</t>
  </si>
  <si>
    <t>206.5919189453125</t>
  </si>
  <si>
    <t>205.7257080078125</t>
  </si>
  <si>
    <t>207.90467834472656</t>
  </si>
  <si>
    <t>208.66371154785156</t>
  </si>
  <si>
    <t>210.3694305419922</t>
  </si>
  <si>
    <t>211.0570526123047</t>
  </si>
  <si>
    <t>215.5310821533203</t>
  </si>
  <si>
    <t>214.1468963623047</t>
  </si>
  <si>
    <t>212.15545654296875</t>
  </si>
  <si>
    <t>209.226318359375</t>
  </si>
  <si>
    <t>206.78839111328125</t>
  </si>
  <si>
    <t>199.29591369628906</t>
  </si>
  <si>
    <t>192.3214111328125</t>
  </si>
  <si>
    <t>196.6793670654297</t>
  </si>
  <si>
    <t>192.77682495117188</t>
  </si>
  <si>
    <t>193.3751983642578</t>
  </si>
  <si>
    <t>196.036376953125</t>
  </si>
  <si>
    <t>189.87454223632812</t>
  </si>
  <si>
    <t>193.1876678466797</t>
  </si>
  <si>
    <t>194.2860565185547</t>
  </si>
  <si>
    <t>195.27731323242188</t>
  </si>
  <si>
    <t>189.54412841796875</t>
  </si>
  <si>
    <t>190.04421997070312</t>
  </si>
  <si>
    <t>191.401611328125</t>
  </si>
  <si>
    <t>192.4643096923828</t>
  </si>
  <si>
    <t>194.41107177734375</t>
  </si>
  <si>
    <t>195.43804931640625</t>
  </si>
  <si>
    <t>194.4557342529297</t>
  </si>
  <si>
    <t>192.78579711914062</t>
  </si>
  <si>
    <t>179.61370849609375</t>
  </si>
  <si>
    <t>177.5686798095703</t>
  </si>
  <si>
    <t>176.00588989257812</t>
  </si>
  <si>
    <t>173.59475708007812</t>
  </si>
  <si>
    <t>173.69297790527344</t>
  </si>
  <si>
    <t>174.7467041015625</t>
  </si>
  <si>
    <t>178.0330352783203</t>
  </si>
  <si>
    <t>180.158447265625</t>
  </si>
  <si>
    <t>183.09649658203125</t>
  </si>
  <si>
    <t>183.21258544921875</t>
  </si>
  <si>
    <t>183.7483673095703</t>
  </si>
  <si>
    <t>180.7567901611328</t>
  </si>
  <si>
    <t>178.7921142578125</t>
  </si>
  <si>
    <t>178.8909912109375</t>
  </si>
  <si>
    <t>181.40855407714844</t>
  </si>
  <si>
    <t>178.90000915527344</t>
  </si>
  <si>
    <t>178.63027954101562</t>
  </si>
  <si>
    <t>179.29559326171875</t>
  </si>
  <si>
    <t>178.9539794921875</t>
  </si>
  <si>
    <t>175.9958038330078</t>
  </si>
  <si>
    <t>178.63925170898438</t>
  </si>
  <si>
    <t>177.3355255126953</t>
  </si>
  <si>
    <t>179.4574737548828</t>
  </si>
  <si>
    <t>180.7791748046875</t>
  </si>
  <si>
    <t>180.90509033203125</t>
  </si>
  <si>
    <t>183.29673767089844</t>
  </si>
  <si>
    <t>184.38473510742188</t>
  </si>
  <si>
    <t>184.4296417236328</t>
  </si>
  <si>
    <t>184.22286987304688</t>
  </si>
  <si>
    <t>183.08995056152344</t>
  </si>
  <si>
    <t>184.29478454589844</t>
  </si>
  <si>
    <t>183.5754852294922</t>
  </si>
  <si>
    <t>178.09974670410156</t>
  </si>
  <si>
    <t>175.7980194091797</t>
  </si>
  <si>
    <t>176.67913818359375</t>
  </si>
  <si>
    <t>176.75106811523438</t>
  </si>
  <si>
    <t>175.258544921875</t>
  </si>
  <si>
    <t>176.87693786621094</t>
  </si>
  <si>
    <t>176.07675170898438</t>
  </si>
  <si>
    <t>180.30264282226562</t>
  </si>
  <si>
    <t>181.15682983398438</t>
  </si>
  <si>
    <t>177.74009704589844</t>
  </si>
  <si>
    <t>180.82415771484375</t>
  </si>
  <si>
    <t>181.68731689453125</t>
  </si>
  <si>
    <t>181.80421447753906</t>
  </si>
  <si>
    <t>181.26470947265625</t>
  </si>
  <si>
    <t>181.57945251464844</t>
  </si>
  <si>
    <t>178.78309631347656</t>
  </si>
  <si>
    <t>186.9832000732422</t>
  </si>
  <si>
    <t>186.49766540527344</t>
  </si>
  <si>
    <t>190.9033966064453</t>
  </si>
  <si>
    <t>186.16497802734375</t>
  </si>
  <si>
    <t>184.7982940673828</t>
  </si>
  <si>
    <t>186.38075256347656</t>
  </si>
  <si>
    <t>185.85028076171875</t>
  </si>
  <si>
    <t>186.24591064453125</t>
  </si>
  <si>
    <t>184.12396240234375</t>
  </si>
  <si>
    <t>181.58837890625</t>
  </si>
  <si>
    <t>179.68222045898438</t>
  </si>
  <si>
    <t>180.2936248779297</t>
  </si>
  <si>
    <t>181.075927734375</t>
  </si>
  <si>
    <t>184.11495971679688</t>
  </si>
  <si>
    <t>183.9621124267578</t>
  </si>
  <si>
    <t>184.94215393066406</t>
  </si>
  <si>
    <t>183.65640258789062</t>
  </si>
  <si>
    <t>185.8197479248047</t>
  </si>
  <si>
    <t>188.5714111328125</t>
  </si>
  <si>
    <t>190.49942016601562</t>
  </si>
  <si>
    <t>190.28216552734375</t>
  </si>
  <si>
    <t>188.8157958984375</t>
  </si>
  <si>
    <t>191.7394561767578</t>
  </si>
  <si>
    <t>192.5631561279297</t>
  </si>
  <si>
    <t>192.4093017578125</t>
  </si>
  <si>
    <t>192.73513793945312</t>
  </si>
  <si>
    <t>189.6575927734375</t>
  </si>
  <si>
    <t>191.46795654296875</t>
  </si>
  <si>
    <t>192.90707397460938</t>
  </si>
  <si>
    <t>194.8531951904297</t>
  </si>
  <si>
    <t>195.81265258789062</t>
  </si>
  <si>
    <t>193.26014709472656</t>
  </si>
  <si>
    <t>191.05152893066406</t>
  </si>
  <si>
    <t>190.18258666992188</t>
  </si>
  <si>
    <t>195.25146484375</t>
  </si>
  <si>
    <t>193.5587921142578</t>
  </si>
  <si>
    <t>192.97047424316406</t>
  </si>
  <si>
    <t>190.46316528320312</t>
  </si>
  <si>
    <t>178.07159423828125</t>
  </si>
  <si>
    <t>179.4293212890625</t>
  </si>
  <si>
    <t>183.6835479736328</t>
  </si>
  <si>
    <t>181.3754119873047</t>
  </si>
  <si>
    <t>182.26246643066406</t>
  </si>
  <si>
    <t>174.2880401611328</t>
  </si>
  <si>
    <t>167.0377197265625</t>
  </si>
  <si>
    <t>167.445068359375</t>
  </si>
  <si>
    <t>171.80789184570312</t>
  </si>
  <si>
    <t>172.21522521972656</t>
  </si>
  <si>
    <t>173.9893341064453</t>
  </si>
  <si>
    <t>174.5233917236328</t>
  </si>
  <si>
    <t>174.921630859375</t>
  </si>
  <si>
    <t>176.77720642089844</t>
  </si>
  <si>
    <t>182.19906616210938</t>
  </si>
  <si>
    <t>184.7154541015625</t>
  </si>
  <si>
    <t>182.02711486816406</t>
  </si>
  <si>
    <t>178.3521728515625</t>
  </si>
  <si>
    <t>179.5560302734375</t>
  </si>
  <si>
    <t>179.27545166015625</t>
  </si>
  <si>
    <t>185.47579956054688</t>
  </si>
  <si>
    <t>189.17787170410156</t>
  </si>
  <si>
    <t>186.08224487304688</t>
  </si>
  <si>
    <t>181.49307250976562</t>
  </si>
  <si>
    <t>179.35142517089844</t>
  </si>
  <si>
    <t>182.14015197753906</t>
  </si>
  <si>
    <t>186.222900390625</t>
  </si>
  <si>
    <t>186.42344665527344</t>
  </si>
  <si>
    <t>190.25108337402344</t>
  </si>
  <si>
    <t>180.6637420654297</t>
  </si>
  <si>
    <t>180.73666381835938</t>
  </si>
  <si>
    <t>179.95294189453125</t>
  </si>
  <si>
    <t>182.0945587158203</t>
  </si>
  <si>
    <t>184.20887756347656</t>
  </si>
  <si>
    <t>178.7135009765625</t>
  </si>
  <si>
    <t>175.72430419921875</t>
  </si>
  <si>
    <t>177.31004333496094</t>
  </si>
  <si>
    <t>162.78330993652344</t>
  </si>
  <si>
    <t>173.79226684570312</t>
  </si>
  <si>
    <t>172.58018493652344</t>
  </si>
  <si>
    <t>173.64646911621094</t>
  </si>
  <si>
    <t>167.46755981445312</t>
  </si>
  <si>
    <t>173.95632934570312</t>
  </si>
  <si>
    <t>174.68539428710938</t>
  </si>
  <si>
    <t>176.43515014648438</t>
  </si>
  <si>
    <t>175.1684112548828</t>
  </si>
  <si>
    <t>175.1319580078125</t>
  </si>
  <si>
    <t>172.18832397460938</t>
  </si>
  <si>
    <t>172.68045043945312</t>
  </si>
  <si>
    <t>178.49476623535156</t>
  </si>
  <si>
    <t>175.2139434814453</t>
  </si>
  <si>
    <t>175.2412872314453</t>
  </si>
  <si>
    <t>175.45091247558594</t>
  </si>
  <si>
    <t>178.53121948242188</t>
  </si>
  <si>
    <t>181.6024627685547</t>
  </si>
  <si>
    <t>182.5411376953125</t>
  </si>
  <si>
    <t>181.502197265625</t>
  </si>
  <si>
    <t>182.45912170410156</t>
  </si>
  <si>
    <t>182.10369873046875</t>
  </si>
  <si>
    <t>183.09703063964844</t>
  </si>
  <si>
    <t>188.25521850585938</t>
  </si>
  <si>
    <t>191.12591552734375</t>
  </si>
  <si>
    <t>188.05181884765625</t>
  </si>
  <si>
    <t>191.6581268310547</t>
  </si>
  <si>
    <t>191.2452392578125</t>
  </si>
  <si>
    <t>190.65792846679688</t>
  </si>
  <si>
    <t>193.2364959716797</t>
  </si>
  <si>
    <t>191.81417846679688</t>
  </si>
  <si>
    <t>190.3092498779297</t>
  </si>
  <si>
    <t>186.09725952148438</t>
  </si>
  <si>
    <t>183.3994140625</t>
  </si>
  <si>
    <t>184.34458923339844</t>
  </si>
  <si>
    <t>189.63934326171875</t>
  </si>
  <si>
    <t>190.30001831054688</t>
  </si>
  <si>
    <t>191.31861877441406</t>
  </si>
  <si>
    <t>190.1715850830078</t>
  </si>
  <si>
    <t>190.09815979003906</t>
  </si>
  <si>
    <t>190.6671142578125</t>
  </si>
  <si>
    <t>194.48451232910156</t>
  </si>
  <si>
    <t>194.65882873535156</t>
  </si>
  <si>
    <t>195.5764923095703</t>
  </si>
  <si>
    <t>197.3108367919922</t>
  </si>
  <si>
    <t>194.50286865234375</t>
  </si>
  <si>
    <t>194.64047241210938</t>
  </si>
  <si>
    <t>195.9435577392578</t>
  </si>
  <si>
    <t>199.51318359375</t>
  </si>
  <si>
    <t>199.03594970703125</t>
  </si>
  <si>
    <t>199.7150421142578</t>
  </si>
  <si>
    <t>200.85289001464844</t>
  </si>
  <si>
    <t>201.42185974121094</t>
  </si>
  <si>
    <t>201.03643798828125</t>
  </si>
  <si>
    <t>175.01219177246094</t>
  </si>
  <si>
    <t>175.8839569091797</t>
  </si>
  <si>
    <t>174.54415893554688</t>
  </si>
  <si>
    <t>173.90182495117188</t>
  </si>
  <si>
    <t>170.74517822265625</t>
  </si>
  <si>
    <t>169.53390502929688</t>
  </si>
  <si>
    <t>169.96514892578125</t>
  </si>
  <si>
    <t>164.3675537109375</t>
  </si>
  <si>
    <t>160.84384155273438</t>
  </si>
  <si>
    <t>161.37606811523438</t>
  </si>
  <si>
    <t>157.6596221923828</t>
  </si>
  <si>
    <t>152.5575408935547</t>
  </si>
  <si>
    <t>153.52108764648438</t>
  </si>
  <si>
    <t>155.7601318359375</t>
  </si>
  <si>
    <t>153.5111541748047</t>
  </si>
  <si>
    <t>147.84716796875</t>
  </si>
  <si>
    <t>152.44686889648438</t>
  </si>
  <si>
    <t>154.196044921875</t>
  </si>
  <si>
    <t>155.7508544921875</t>
  </si>
  <si>
    <t>156.41720581054688</t>
  </si>
  <si>
    <t>156.26913452148438</t>
  </si>
  <si>
    <t>154.2700653076172</t>
  </si>
  <si>
    <t>160.4615936279297</t>
  </si>
  <si>
    <t>159.2122039794922</t>
  </si>
  <si>
    <t>159.0733642578125</t>
  </si>
  <si>
    <t>158.72169494628906</t>
  </si>
  <si>
    <t>160.4246063232422</t>
  </si>
  <si>
    <t>161.5074005126953</t>
  </si>
  <si>
    <t>161.94239807128906</t>
  </si>
  <si>
    <t>156.5838165283203</t>
  </si>
  <si>
    <t>163.33987426757812</t>
  </si>
  <si>
    <t>161.6554718017578</t>
  </si>
  <si>
    <t>159.74899291992188</t>
  </si>
  <si>
    <t>161.6277313232422</t>
  </si>
  <si>
    <t>164.85768127441406</t>
  </si>
  <si>
    <t>161.01690673828125</t>
  </si>
  <si>
    <t>163.58973693847656</t>
  </si>
  <si>
    <t>161.7017822265625</t>
  </si>
  <si>
    <t>160.44309997558594</t>
  </si>
  <si>
    <t>151.51211547851562</t>
  </si>
  <si>
    <t>151.44732666015625</t>
  </si>
  <si>
    <t>151.2899932861328</t>
  </si>
  <si>
    <t>150.02206420898438</t>
  </si>
  <si>
    <t>152.59494018554688</t>
  </si>
  <si>
    <t>146.97718811035156</t>
  </si>
  <si>
    <t>150.83447265625</t>
  </si>
  <si>
    <t>152.18865966796875</t>
  </si>
  <si>
    <t>150.37680053710938</t>
  </si>
  <si>
    <t>150.50755310058594</t>
  </si>
  <si>
    <t>150.25540161132812</t>
  </si>
  <si>
    <t>145.80972290039062</t>
  </si>
  <si>
    <t>145.46417236328125</t>
  </si>
  <si>
    <t>151.03993225097656</t>
  </si>
  <si>
    <t>148.163330078125</t>
  </si>
  <si>
    <t>149.49888610839844</t>
  </si>
  <si>
    <t>153.1133270263672</t>
  </si>
  <si>
    <t>154.9812469482422</t>
  </si>
  <si>
    <t>157.70838928222656</t>
  </si>
  <si>
    <t>156.97988891601562</t>
  </si>
  <si>
    <t>159.3148193359375</t>
  </si>
  <si>
    <t>160.11801147460938</t>
  </si>
  <si>
    <t>156.9705810546875</t>
  </si>
  <si>
    <t>155.7470703125</t>
  </si>
  <si>
    <t>153.8604736328125</t>
  </si>
  <si>
    <t>153.1693572998047</t>
  </si>
  <si>
    <t>153.66436767578125</t>
  </si>
  <si>
    <t>145.3707733154297</t>
  </si>
  <si>
    <t>144.97853088378906</t>
  </si>
  <si>
    <t>145.5295867919922</t>
  </si>
  <si>
    <t>140.78506469726562</t>
  </si>
  <si>
    <t>141.01852416992188</t>
  </si>
  <si>
    <t>142.25135803222656</t>
  </si>
  <si>
    <t>149.90982055664062</t>
  </si>
  <si>
    <t>152.32879638671875</t>
  </si>
  <si>
    <t>156.47555541992188</t>
  </si>
  <si>
    <t>157.6616973876953</t>
  </si>
  <si>
    <t>157.25076293945312</t>
  </si>
  <si>
    <t>154.0939483642578</t>
  </si>
  <si>
    <t>158.85714721679688</t>
  </si>
  <si>
    <t>163.34951782226562</t>
  </si>
  <si>
    <t>162.5089569091797</t>
  </si>
  <si>
    <t>161.715087890625</t>
  </si>
  <si>
    <t>159.55764770507812</t>
  </si>
  <si>
    <t>160.52896118164062</t>
  </si>
  <si>
    <t>159.27743530273438</t>
  </si>
  <si>
    <t>159.40818786621094</t>
  </si>
  <si>
    <t>156.6903839111328</t>
  </si>
  <si>
    <t>155.5693817138672</t>
  </si>
  <si>
    <t>157.8867645263672</t>
  </si>
  <si>
    <t>159.4223175048828</t>
  </si>
  <si>
    <t>158.51795959472656</t>
  </si>
  <si>
    <t>155.59762573242188</t>
  </si>
  <si>
    <t>157.4534454345703</t>
  </si>
  <si>
    <t>154.8439483642578</t>
  </si>
  <si>
    <t>161.53250122070312</t>
  </si>
  <si>
    <t>159.987548828125</t>
  </si>
  <si>
    <t>157.9433135986328</t>
  </si>
  <si>
    <t>158.96070861816406</t>
  </si>
  <si>
    <t>158.79115295410156</t>
  </si>
  <si>
    <t>159.00779724121094</t>
  </si>
  <si>
    <t>160.8542022705078</t>
  </si>
  <si>
    <t>160.08172607421875</t>
  </si>
  <si>
    <t>162.1730499267578</t>
  </si>
  <si>
    <t>168.12680053710938</t>
  </si>
  <si>
    <t>166.44053649902344</t>
  </si>
  <si>
    <t>166.3557586669922</t>
  </si>
  <si>
    <t>166.98692321777344</t>
  </si>
  <si>
    <t>165.63980102539062</t>
  </si>
  <si>
    <t>166.1956024169922</t>
  </si>
  <si>
    <t>169.56813049316406</t>
  </si>
  <si>
    <t>168.1079559326172</t>
  </si>
  <si>
    <t>168.2681121826172</t>
  </si>
  <si>
    <t>167.58982849121094</t>
  </si>
  <si>
    <t>170.16163635253906</t>
  </si>
  <si>
    <t>170.85874938964844</t>
  </si>
  <si>
    <t>169.36090087890625</t>
  </si>
  <si>
    <t>170.51959228515625</t>
  </si>
  <si>
    <t>168.99351501464844</t>
  </si>
  <si>
    <t>167.43910217285156</t>
  </si>
  <si>
    <t>155.98385620117188</t>
  </si>
  <si>
    <t>152.611328125</t>
  </si>
  <si>
    <t>153.09176635742188</t>
  </si>
  <si>
    <t>149.4648895263672</t>
  </si>
  <si>
    <t>147.51486206054688</t>
  </si>
  <si>
    <t>153.44976806640625</t>
  </si>
  <si>
    <t>150.80259704589844</t>
  </si>
  <si>
    <t>150.8685302734375</t>
  </si>
  <si>
    <t>153.0352325439453</t>
  </si>
  <si>
    <t>154.3070068359375</t>
  </si>
  <si>
    <t>151.86404418945312</t>
  </si>
  <si>
    <t>151.0275115966797</t>
  </si>
  <si>
    <t>150.72332763671875</t>
  </si>
  <si>
    <t>145.01036071777344</t>
  </si>
  <si>
    <t>139.5920867919922</t>
  </si>
  <si>
    <t>141.5978240966797</t>
  </si>
  <si>
    <t>142.73849487304688</t>
  </si>
  <si>
    <t>141.86398315429688</t>
  </si>
  <si>
    <t>138.0616912841797</t>
  </si>
  <si>
    <t>146.36968994140625</t>
  </si>
  <si>
    <t>143.92669677734375</t>
  </si>
  <si>
    <t>146.05599975585938</t>
  </si>
  <si>
    <t>136.93995666503906</t>
  </si>
  <si>
    <t>145.72332763671875</t>
  </si>
  <si>
    <t>139.9628143310547</t>
  </si>
  <si>
    <t>126.97795867919922</t>
  </si>
  <si>
    <t>124.43989562988281</t>
  </si>
  <si>
    <t>127.79544067382812</t>
  </si>
  <si>
    <t>130.24794006347656</t>
  </si>
  <si>
    <t>118.71744537353516</t>
  </si>
  <si>
    <t>125.03876495361328</t>
  </si>
  <si>
    <t>129.44944763183594</t>
  </si>
  <si>
    <t>126.5596923828125</t>
  </si>
  <si>
    <t>131.09396362304688</t>
  </si>
  <si>
    <t>127.17755889892578</t>
  </si>
  <si>
    <t>133.74603271484375</t>
  </si>
  <si>
    <t>137.4532928466797</t>
  </si>
  <si>
    <t>139.16432189941406</t>
  </si>
  <si>
    <t>142.71949768066406</t>
  </si>
  <si>
    <t>137.73846435546875</t>
  </si>
  <si>
    <t>139.2213592529297</t>
  </si>
  <si>
    <t>134.63009643554688</t>
  </si>
  <si>
    <t>139.7346649169922</t>
  </si>
  <si>
    <t>149.82028198242188</t>
  </si>
  <si>
    <t>141.255615234375</t>
  </si>
  <si>
    <t>141.0654754638672</t>
  </si>
  <si>
    <t>140.14341735839844</t>
  </si>
  <si>
    <t>138.97421264648438</t>
  </si>
  <si>
    <t>141.1700439453125</t>
  </si>
  <si>
    <t>138.5274200439453</t>
  </si>
  <si>
    <t>129.39242553710938</t>
  </si>
  <si>
    <t>129.26882934570312</t>
  </si>
  <si>
    <t>131.8354034423828</t>
  </si>
  <si>
    <t>141.0464630126953</t>
  </si>
  <si>
    <t>142.28219604492188</t>
  </si>
  <si>
    <t>139.9782257080078</t>
  </si>
  <si>
    <t>145.99745178222656</t>
  </si>
  <si>
    <t>150.18304443359375</t>
  </si>
  <si>
    <t>154.76229858398438</t>
  </si>
  <si>
    <t>160.03268432617188</t>
  </si>
  <si>
    <t>157.34466552734375</t>
  </si>
  <si>
    <t>146.2854461669922</t>
  </si>
  <si>
    <t>148.67584228515625</t>
  </si>
  <si>
    <t>151.42147827148438</t>
  </si>
  <si>
    <t>146.13182067871094</t>
  </si>
  <si>
    <t>148.4838409423828</t>
  </si>
  <si>
    <t>149.34786987304688</t>
  </si>
  <si>
    <t>145.39263916015625</t>
  </si>
  <si>
    <t>148.608642578125</t>
  </si>
  <si>
    <t>152.95745849609375</t>
  </si>
  <si>
    <t>151.48866271972656</t>
  </si>
  <si>
    <t>156.71107482910156</t>
  </si>
  <si>
    <t>149.11744689941406</t>
  </si>
  <si>
    <t>146.03582763671875</t>
  </si>
  <si>
    <t>144.45184326171875</t>
  </si>
  <si>
    <t>149.76065063476562</t>
  </si>
  <si>
    <t>154.98306274414062</t>
  </si>
  <si>
    <t>159.22628784179688</t>
  </si>
  <si>
    <t>159.45669555664062</t>
  </si>
  <si>
    <t>158.12228393554688</t>
  </si>
  <si>
    <t>157.80548095703125</t>
  </si>
  <si>
    <t>157.41188049316406</t>
  </si>
  <si>
    <t>158.41844177246094</t>
  </si>
  <si>
    <t>158.77684020996094</t>
  </si>
  <si>
    <t>160.48184204101562</t>
  </si>
  <si>
    <t>161.11154174804688</t>
  </si>
  <si>
    <t>158.06967163085938</t>
  </si>
  <si>
    <t>160.52061462402344</t>
  </si>
  <si>
    <t>158.05032348632812</t>
  </si>
  <si>
    <t>163.19435119628906</t>
  </si>
  <si>
    <t>161.36343383789062</t>
  </si>
  <si>
    <t>154.52407836914062</t>
  </si>
  <si>
    <t>154.81471252441406</t>
  </si>
  <si>
    <t>161.285888671875</t>
  </si>
  <si>
    <t>161.42153930664062</t>
  </si>
  <si>
    <t>163.79493713378906</t>
  </si>
  <si>
    <t>165.62588500976562</t>
  </si>
  <si>
    <t>163.88214111328125</t>
  </si>
  <si>
    <t>165.3740234375</t>
  </si>
  <si>
    <t>164.49244689941406</t>
  </si>
  <si>
    <t>157.84689331054688</t>
  </si>
  <si>
    <t>158.0987548828125</t>
  </si>
  <si>
    <t>158.32154846191406</t>
  </si>
  <si>
    <t>163.8530731201172</t>
  </si>
  <si>
    <t>163.92088317871094</t>
  </si>
  <si>
    <t>161.82839965820312</t>
  </si>
  <si>
    <t>164.48275756835938</t>
  </si>
  <si>
    <t>168.425537109375</t>
  </si>
  <si>
    <t>166.04244995117188</t>
  </si>
  <si>
    <t>167.68399047851562</t>
  </si>
  <si>
    <t>170.15611267089844</t>
  </si>
  <si>
    <t>173.0288848876953</t>
  </si>
  <si>
    <t>173.06796264648438</t>
  </si>
  <si>
    <t>168.5145721435547</t>
  </si>
  <si>
    <t>171.27980041503906</t>
  </si>
  <si>
    <t>170.0388641357422</t>
  </si>
  <si>
    <t>170.78146362304688</t>
  </si>
  <si>
    <t>170.79124450683594</t>
  </si>
  <si>
    <t>170.20498657226562</t>
  </si>
  <si>
    <t>161.420654296875</t>
  </si>
  <si>
    <t>171.92471313476562</t>
  </si>
  <si>
    <t>179.22381591796875</t>
  </si>
  <si>
    <t>176.80056762695312</t>
  </si>
  <si>
    <t>KDJStrategy</t>
  </si>
  <si>
    <t>578.9135961660941</t>
  </si>
  <si>
    <t>9849.605464118507</t>
  </si>
  <si>
    <t>464.09265479669193</t>
  </si>
  <si>
    <t>9854.716631407598</t>
  </si>
  <si>
    <t>493.30097990968534</t>
  </si>
  <si>
    <t>9988.453892189258</t>
  </si>
  <si>
    <t>507.83968207372527</t>
  </si>
  <si>
    <t>9981.720175053255</t>
  </si>
  <si>
    <t>550.8111152541223</t>
  </si>
  <si>
    <t>9908.861440192784</t>
  </si>
  <si>
    <t>446.8552155881516</t>
  </si>
  <si>
    <t>10062.727979125737</t>
  </si>
  <si>
    <t>539.981248524784</t>
  </si>
  <si>
    <t>9846.839600623809</t>
  </si>
  <si>
    <t>492.3415746960072</t>
  </si>
  <si>
    <t>9796.75046612739</t>
  </si>
  <si>
    <t>779.7773918652019</t>
  </si>
  <si>
    <t>9812.008477165862</t>
  </si>
  <si>
    <t>499.5054482343294</t>
  </si>
  <si>
    <t>9905.83329577444</t>
  </si>
  <si>
    <t>504.76177844629456</t>
  </si>
  <si>
    <t>10177.288730510549</t>
  </si>
  <si>
    <t>548.1024646489604</t>
  </si>
  <si>
    <t>9995.584286584666</t>
  </si>
  <si>
    <t>495.00107837081123</t>
  </si>
  <si>
    <t>9778.847042759082</t>
  </si>
  <si>
    <t>504.07533278636583</t>
  </si>
  <si>
    <t>9690.967722731357</t>
  </si>
  <si>
    <t>572.8328560591799</t>
  </si>
  <si>
    <t>9732.445093933493</t>
  </si>
  <si>
    <t>398.90886106077596</t>
  </si>
  <si>
    <t>9753.329714425221</t>
  </si>
  <si>
    <t>509.4843889843851</t>
  </si>
  <si>
    <t>9684.923489990553</t>
  </si>
  <si>
    <t>464.1536672197817</t>
  </si>
  <si>
    <t>9653.872092471074</t>
  </si>
  <si>
    <t>394.27347917870975</t>
  </si>
  <si>
    <t>9541.059985485415</t>
  </si>
  <si>
    <t>508.78883863146984</t>
  </si>
  <si>
    <t>9520.312791455784</t>
  </si>
  <si>
    <t>527.8639977217317</t>
  </si>
  <si>
    <t>9403.552294871628</t>
  </si>
  <si>
    <t>317.003463795043</t>
  </si>
  <si>
    <t>9438.597992663279</t>
  </si>
  <si>
    <t>585.7982288472722</t>
  </si>
  <si>
    <t>9572.080238974479</t>
  </si>
  <si>
    <t>387.94403718501417</t>
  </si>
  <si>
    <t>9327.355635818374</t>
  </si>
  <si>
    <t>471.9230820513094</t>
  </si>
  <si>
    <t>9141.619834470815</t>
  </si>
  <si>
    <t>328.3105009239134</t>
  </si>
  <si>
    <t>9769.069871191325</t>
  </si>
  <si>
    <t>466.16352054888375</t>
  </si>
  <si>
    <t>9691.058906360264</t>
  </si>
  <si>
    <t>452.6891153672768</t>
  </si>
  <si>
    <t>9748.309724769391</t>
  </si>
  <si>
    <t>477.02507699548914</t>
  </si>
  <si>
    <t>9859.91145606662</t>
  </si>
  <si>
    <t>533.8449438277039</t>
  </si>
  <si>
    <t>9742.690048524051</t>
  </si>
  <si>
    <t>818.2998760191076</t>
  </si>
  <si>
    <t>9517.216136261193</t>
  </si>
  <si>
    <t>496.19689133079737</t>
  </si>
  <si>
    <t>9277.96106053492</t>
  </si>
  <si>
    <t>462.02100308138324</t>
  </si>
  <si>
    <t>9807.957674022797</t>
  </si>
  <si>
    <t>504.9741064015943</t>
  </si>
  <si>
    <t>9950.403046508942</t>
  </si>
  <si>
    <t>468.9523490670381</t>
  </si>
  <si>
    <t>10049.468537333121</t>
  </si>
  <si>
    <t>492.8654119435996</t>
  </si>
  <si>
    <t>10025.448990590514</t>
  </si>
  <si>
    <t>501.27368677342747</t>
  </si>
  <si>
    <t>10106.708216005853</t>
  </si>
  <si>
    <t>603.2391249234479</t>
  </si>
  <si>
    <t>10315.576139322173</t>
  </si>
  <si>
    <t>540.3507563646854</t>
  </si>
  <si>
    <t>10212.038039504718</t>
  </si>
  <si>
    <t>478.6786072056311</t>
  </si>
  <si>
    <t>10171.412607022961</t>
  </si>
  <si>
    <t>485.0699599478867</t>
  </si>
  <si>
    <t>10236.751686504685</t>
  </si>
  <si>
    <t>516.4844709825484</t>
  </si>
  <si>
    <t>10385.486175545526</t>
  </si>
  <si>
    <t>456.9115238209761</t>
  </si>
  <si>
    <t>10422.312265422523</t>
  </si>
  <si>
    <t>511.2214906347872</t>
  </si>
  <si>
    <t>10365.263761413544</t>
  </si>
  <si>
    <t>514.7843611500248</t>
  </si>
  <si>
    <t>10237.196944361232</t>
  </si>
  <si>
    <t>481.24257399873386</t>
  </si>
  <si>
    <t>10453.226998880613</t>
  </si>
  <si>
    <t>481.3788619574352</t>
  </si>
  <si>
    <t>10606.638986395947</t>
  </si>
  <si>
    <t>602.642600685971</t>
  </si>
  <si>
    <t>10759.359108080398</t>
  </si>
  <si>
    <t>562.4367227760213</t>
  </si>
  <si>
    <t>10783.82809039569</t>
  </si>
  <si>
    <t>526.7027299175243</t>
  </si>
  <si>
    <t>10703.800838255494</t>
  </si>
  <si>
    <t>549.2476648863048</t>
  </si>
  <si>
    <t>10626.751988214279</t>
  </si>
  <si>
    <t>474.7819073193714</t>
  </si>
  <si>
    <t>10506.786273085052</t>
  </si>
  <si>
    <t>510.22060487995805</t>
  </si>
  <si>
    <t>10373.032856778775</t>
  </si>
  <si>
    <t>462.4304251758658</t>
  </si>
  <si>
    <t>10206.111016293686</t>
  </si>
  <si>
    <t>330.1219358740982</t>
  </si>
  <si>
    <t>9807.982531114962</t>
  </si>
  <si>
    <t>467.3498307925274</t>
  </si>
  <si>
    <t>10263.374743018934</t>
  </si>
  <si>
    <t>599.9831800929041</t>
  </si>
  <si>
    <t>10277.470564767344</t>
  </si>
  <si>
    <t>511.610821901284</t>
  </si>
  <si>
    <t>10226.530952324434</t>
  </si>
  <si>
    <t>509.6731349680904</t>
  </si>
  <si>
    <t>10396.499869867379</t>
  </si>
  <si>
    <t>509.84524460069224</t>
  </si>
  <si>
    <t>10393.726608605857</t>
  </si>
  <si>
    <t>511.932578028036</t>
  </si>
  <si>
    <t>10297.332268256463</t>
  </si>
  <si>
    <t>507.1448686554031</t>
  </si>
  <si>
    <t>10270.31309895554</t>
  </si>
  <si>
    <t>526.1606913593951</t>
  </si>
  <si>
    <t>10132.32724123877</t>
  </si>
  <si>
    <t>557.2060796492642</t>
  </si>
  <si>
    <t>10708.327084138147</t>
  </si>
  <si>
    <t>555.5256416733992</t>
  </si>
  <si>
    <t>10745.281169127773</t>
  </si>
  <si>
    <t>537.263965279064</t>
  </si>
  <si>
    <t>10659.269599509962</t>
  </si>
  <si>
    <t>493.5024889332817</t>
  </si>
  <si>
    <t>10634.738832839343</t>
  </si>
  <si>
    <t>523.3322835665949</t>
  </si>
  <si>
    <t>10613.72955785502</t>
  </si>
  <si>
    <t>529.6329371335487</t>
  </si>
  <si>
    <t>10582.100734548792</t>
  </si>
  <si>
    <t>552.9529292265197</t>
  </si>
  <si>
    <t>10585.278546477042</t>
  </si>
  <si>
    <t>560.9606043037038</t>
  </si>
  <si>
    <t>10922.838880297846</t>
  </si>
  <si>
    <t>510.96306737455416</t>
  </si>
  <si>
    <t>10978.493865121918</t>
  </si>
  <si>
    <t>548.657996368438</t>
  </si>
  <si>
    <t>10859.74460702773</t>
  </si>
  <si>
    <t>531.5554342257728</t>
  </si>
  <si>
    <t>11188.721840092361</t>
  </si>
  <si>
    <t>559.4356555885042</t>
  </si>
  <si>
    <t>11320.733782495556</t>
  </si>
  <si>
    <t>543.639331134038</t>
  </si>
  <si>
    <t>11437.294459646393</t>
  </si>
  <si>
    <t>563.0613732474576</t>
  </si>
  <si>
    <t>11416.58134503163</t>
  </si>
  <si>
    <t>574.950321434626</t>
  </si>
  <si>
    <t>11457.285954593288</t>
  </si>
  <si>
    <t>557.603228791233</t>
  </si>
  <si>
    <t>11763.566536647108</t>
  </si>
  <si>
    <t>595.1658261234115</t>
  </si>
  <si>
    <t>11632.422513091096</t>
  </si>
  <si>
    <t>594.3337551006152</t>
  </si>
  <si>
    <t>11599.423791394322</t>
  </si>
  <si>
    <t>579.9726614841329</t>
  </si>
  <si>
    <t>11535.887364764427</t>
  </si>
  <si>
    <t>582.689957097451</t>
  </si>
  <si>
    <t>11793.167351393622</t>
  </si>
  <si>
    <t>555.5258809041006</t>
  </si>
  <si>
    <t>11630.379145727782</t>
  </si>
  <si>
    <t>588.7872204863543</t>
  </si>
  <si>
    <t>11803.828644062209</t>
  </si>
  <si>
    <t>590.1914991277026</t>
  </si>
  <si>
    <t>11852.976753774718</t>
  </si>
  <si>
    <t>556.1843819109363</t>
  </si>
  <si>
    <t>12626.467354063781</t>
  </si>
  <si>
    <t>669.2949471778102</t>
  </si>
  <si>
    <t>12952.86558587607</t>
  </si>
  <si>
    <t>641.3314132092019</t>
  </si>
  <si>
    <t>13422.461590500221</t>
  </si>
  <si>
    <t>640.048625855914</t>
  </si>
  <si>
    <t>13284.234272996962</t>
  </si>
  <si>
    <t>624.6753770951273</t>
  </si>
  <si>
    <t>13487.26552051182</t>
  </si>
  <si>
    <t>634.1758080618947</t>
  </si>
  <si>
    <t>13605.184085746845</t>
  </si>
  <si>
    <t>734.9434719260698</t>
  </si>
  <si>
    <t>13593.7289814933</t>
  </si>
  <si>
    <t>685.6791981056394</t>
  </si>
  <si>
    <t>13448.426798031856</t>
  </si>
  <si>
    <t>674.0654078618536</t>
  </si>
  <si>
    <t>12979.988784065723</t>
  </si>
  <si>
    <t>621.0228291408694</t>
  </si>
  <si>
    <t>13439.279749360483</t>
  </si>
  <si>
    <t>564.7718748702573</t>
  </si>
  <si>
    <t>13285.22487918451</t>
  </si>
  <si>
    <t>796.0535774209293</t>
  </si>
  <si>
    <t>13501.28013006915</t>
  </si>
  <si>
    <t>601.0259383051325</t>
  </si>
  <si>
    <t>13354.977964553113</t>
  </si>
  <si>
    <t>585.4684707640608</t>
  </si>
  <si>
    <t>13491.126454075078</t>
  </si>
  <si>
    <t>666.0108810206293</t>
  </si>
  <si>
    <t>13844.037335379177</t>
  </si>
  <si>
    <t>760.266942881557</t>
  </si>
  <si>
    <t>13783.905765794892</t>
  </si>
  <si>
    <t>726.7618766041996</t>
  </si>
  <si>
    <t>13826.0871617039</t>
  </si>
  <si>
    <t>616.2839497446093</t>
  </si>
  <si>
    <t>14151.182710979001</t>
  </si>
  <si>
    <t>636.1529294858174</t>
  </si>
  <si>
    <t>14311.161798047979</t>
  </si>
  <si>
    <t>723.6710141580515</t>
  </si>
  <si>
    <t>14198.943886547471</t>
  </si>
  <si>
    <t>676.286772953672</t>
  </si>
  <si>
    <t>14353.381744711201</t>
  </si>
  <si>
    <t>675.014355515319</t>
  </si>
  <si>
    <t>14959.68834108871</t>
  </si>
  <si>
    <t>781.384469821789</t>
  </si>
  <si>
    <t>14900.899675150054</t>
  </si>
  <si>
    <t>697.0732448080362</t>
  </si>
  <si>
    <t>14985.345039220087</t>
  </si>
  <si>
    <t>730.1290757886709</t>
  </si>
  <si>
    <t>14795.938315155387</t>
  </si>
  <si>
    <t>632.3996329393794</t>
  </si>
  <si>
    <t>14851.755254998467</t>
  </si>
  <si>
    <t>775.5615826284793</t>
  </si>
  <si>
    <t>14446.54407438501</t>
  </si>
  <si>
    <t>645.5025243097098</t>
  </si>
  <si>
    <t>15461.511452376415</t>
  </si>
  <si>
    <t>892.7864086450245</t>
  </si>
  <si>
    <t>15304.068362406317</t>
  </si>
  <si>
    <t>671.0274802319254</t>
  </si>
  <si>
    <t>15131.652189173663</t>
  </si>
  <si>
    <t>640.0336492086208</t>
  </si>
  <si>
    <t>14553.22578990647</t>
  </si>
  <si>
    <t>932.5296483284474</t>
  </si>
  <si>
    <t>14794.464979779248</t>
  </si>
  <si>
    <t>736.7848188782773</t>
  </si>
  <si>
    <t>14829.726390243659</t>
  </si>
  <si>
    <t>859.4516060482001</t>
  </si>
  <si>
    <t>14688.74375519409</t>
  </si>
  <si>
    <t>931.0357821668567</t>
  </si>
  <si>
    <t>15228.678772777228</t>
  </si>
  <si>
    <t>872.1325441670742</t>
  </si>
  <si>
    <t>15100.126280912255</t>
  </si>
  <si>
    <t>718.8970654958775</t>
  </si>
  <si>
    <t>15256.895523299936</t>
  </si>
  <si>
    <t>788.5617528852254</t>
  </si>
  <si>
    <t>15417.454063669322</t>
  </si>
  <si>
    <t>698.6929077314453</t>
  </si>
  <si>
    <t>15776.162257040465</t>
  </si>
  <si>
    <t>728.0362949646697</t>
  </si>
  <si>
    <t>16261.611150521254</t>
  </si>
  <si>
    <t>854.2932647150174</t>
  </si>
  <si>
    <t>16342.609725803422</t>
  </si>
  <si>
    <t>929.1990974141463</t>
  </si>
  <si>
    <t>14443.773801472478</t>
  </si>
  <si>
    <t>814.3959303701067</t>
  </si>
  <si>
    <t>13934.763381922216</t>
  </si>
  <si>
    <t>841.2673651633468</t>
  </si>
  <si>
    <t>13968.636577353074</t>
  </si>
  <si>
    <t>688.1209382154866</t>
  </si>
  <si>
    <t>13728.671139790353</t>
  </si>
  <si>
    <t>548.7093139677745</t>
  </si>
  <si>
    <t>14166.291038882551</t>
  </si>
  <si>
    <t>541.2207828214723</t>
  </si>
  <si>
    <t>14125.304511739942</t>
  </si>
  <si>
    <t>542.1479623392679</t>
  </si>
  <si>
    <t>13696.42894499938</t>
  </si>
  <si>
    <t>603.2272144735307</t>
  </si>
  <si>
    <t>13920.420345502042</t>
  </si>
  <si>
    <t>739.9756342385081</t>
  </si>
  <si>
    <t>13972.569539701864</t>
  </si>
  <si>
    <t>693.3121512187809</t>
  </si>
  <si>
    <t>13825.94251709425</t>
  </si>
  <si>
    <t>632.7034379501565</t>
  </si>
  <si>
    <t>13435.553989482134</t>
  </si>
  <si>
    <t>497.1193481496048</t>
  </si>
  <si>
    <t>13148.667648650839</t>
  </si>
  <si>
    <t>518.6875469375573</t>
  </si>
  <si>
    <t>14092.944593423897</t>
  </si>
  <si>
    <t>649.3138408865434</t>
  </si>
  <si>
    <t>13273.518049551853</t>
  </si>
  <si>
    <t>730.0361943948574</t>
  </si>
  <si>
    <t>13058.252874773463</t>
  </si>
  <si>
    <t>657.6221784419977</t>
  </si>
  <si>
    <t>13641.251132683996</t>
  </si>
  <si>
    <t>656.2923692908207</t>
  </si>
  <si>
    <t>13347.611297795447</t>
  </si>
  <si>
    <t>710.9468314429887</t>
  </si>
  <si>
    <t>13250.710775552943</t>
  </si>
  <si>
    <t>655.3396042364675</t>
  </si>
  <si>
    <t>13220.483815577818</t>
  </si>
  <si>
    <t>595.8279917538057</t>
  </si>
  <si>
    <t>13072.859410357685</t>
  </si>
  <si>
    <t>803.569210315407</t>
  </si>
  <si>
    <t>12879.477409482331</t>
  </si>
  <si>
    <t>633.1005283294799</t>
  </si>
  <si>
    <t>12928.769001954346</t>
  </si>
  <si>
    <t>552.5893893430875</t>
  </si>
  <si>
    <t>12924.566174538782</t>
  </si>
  <si>
    <t>849.5028421324805</t>
  </si>
  <si>
    <t>12991.415645204876</t>
  </si>
  <si>
    <t>621.6431902356544</t>
  </si>
  <si>
    <t>12978.474568399568</t>
  </si>
  <si>
    <t>687.6176814701794</t>
  </si>
  <si>
    <t>12809.286767271553</t>
  </si>
  <si>
    <t>478.54055812749175</t>
  </si>
  <si>
    <t>12511.722410725044</t>
  </si>
  <si>
    <t>444.45578212138935</t>
  </si>
  <si>
    <t>12175.789971230055</t>
  </si>
  <si>
    <t>847.6726299295133</t>
  </si>
  <si>
    <t>12042.079519662411</t>
  </si>
  <si>
    <t>1110.9620040728587</t>
  </si>
  <si>
    <t>12829.193591612155</t>
  </si>
  <si>
    <t>591.8237628334409</t>
  </si>
  <si>
    <t>11950.853665421653</t>
  </si>
  <si>
    <t>560.7598203313373</t>
  </si>
  <si>
    <t>12353.762249379593</t>
  </si>
  <si>
    <t>50.48549938819269</t>
  </si>
  <si>
    <t>12206.124455479681</t>
  </si>
  <si>
    <t>651.5573506920209</t>
  </si>
  <si>
    <t>11957.84882847332</t>
  </si>
  <si>
    <t>531.7787600228694</t>
  </si>
  <si>
    <t>12282.916014848184</t>
  </si>
  <si>
    <t>739.4213443198842</t>
  </si>
  <si>
    <t>13775.256884490276</t>
  </si>
  <si>
    <t>524.4076777937335</t>
  </si>
  <si>
    <t>13943.913760107336</t>
  </si>
  <si>
    <t>816.3461439856037</t>
  </si>
  <si>
    <t>14413.92922777383</t>
  </si>
  <si>
    <t>675.2433248882335</t>
  </si>
  <si>
    <t>14139.499424729976</t>
  </si>
  <si>
    <t>838.886230636479</t>
  </si>
  <si>
    <t>13778.66832620921</t>
  </si>
  <si>
    <t>744.4692524582679</t>
  </si>
  <si>
    <t>13695.371317100251</t>
  </si>
  <si>
    <t>566.5949337130824</t>
  </si>
  <si>
    <t>13450.818427718514</t>
  </si>
  <si>
    <t>611.5732246175139</t>
  </si>
  <si>
    <t>13166.03518750572</t>
  </si>
  <si>
    <t>579.7207637722404</t>
  </si>
  <si>
    <t>14195.868770512023</t>
  </si>
  <si>
    <t>785.3036568261359</t>
  </si>
  <si>
    <t>14177.195257083531</t>
  </si>
  <si>
    <t>659.5525289429515</t>
  </si>
  <si>
    <t>13985.729309126546</t>
  </si>
  <si>
    <t>660.8781147548289</t>
  </si>
  <si>
    <t>13639.281707716547</t>
  </si>
  <si>
    <t>565.7776699535352</t>
  </si>
  <si>
    <t>13124.636747538483</t>
  </si>
  <si>
    <t>655.4606719034564</t>
  </si>
  <si>
    <t>13047.508822519401</t>
  </si>
  <si>
    <t>506.28677056241577</t>
  </si>
  <si>
    <t>13415.435816511772</t>
  </si>
  <si>
    <t>667.0442406555248</t>
  </si>
  <si>
    <t>13376.672860413688</t>
  </si>
  <si>
    <t>491.6722745197767</t>
  </si>
  <si>
    <t>14234.1555623016</t>
  </si>
  <si>
    <t>643.6629072077121</t>
  </si>
  <si>
    <t>14391.366773186857</t>
  </si>
  <si>
    <t>778.2328898428259</t>
  </si>
  <si>
    <t>14234.40273232917</t>
  </si>
  <si>
    <t>695.2558258338686</t>
  </si>
  <si>
    <t>14421.019410680206</t>
  </si>
  <si>
    <t>709.8911798830813</t>
  </si>
  <si>
    <t>14477.615116957337</t>
  </si>
  <si>
    <t>931.5423412002947</t>
  </si>
  <si>
    <t>14030.711573683828</t>
  </si>
  <si>
    <t>764.0114818308848</t>
  </si>
  <si>
    <t>14858.928243272076</t>
  </si>
  <si>
    <t>703.0937260139781</t>
  </si>
  <si>
    <t>14851.016901916599</t>
  </si>
  <si>
    <t>751.287888601044</t>
  </si>
  <si>
    <t>14809.716024524623</t>
  </si>
  <si>
    <t>643.2998998513503</t>
  </si>
  <si>
    <t>15444.990338510283</t>
  </si>
  <si>
    <t>779.0885441091086</t>
  </si>
  <si>
    <t>15515.656546929575</t>
  </si>
  <si>
    <t>827.2263803151891</t>
  </si>
  <si>
    <t>15620.812652452245</t>
  </si>
  <si>
    <t>816.1638940063513</t>
  </si>
  <si>
    <t>15127.598572089519</t>
  </si>
  <si>
    <t>694.4165649153274</t>
  </si>
  <si>
    <t>15535.830426055101</t>
  </si>
  <si>
    <t>785.4258964159271</t>
  </si>
  <si>
    <t>15361.678737712364</t>
  </si>
  <si>
    <t>700.1265831829933</t>
  </si>
  <si>
    <t>15339.99013338605</t>
  </si>
  <si>
    <t>745.7814759623743</t>
  </si>
  <si>
    <t>15142.665895059525</t>
  </si>
  <si>
    <t>791.0321106615847</t>
  </si>
  <si>
    <t>15044.655020418713</t>
  </si>
  <si>
    <t>774.0538543301027</t>
  </si>
  <si>
    <t>15039.564741460303</t>
  </si>
  <si>
    <t>958.117559596556</t>
  </si>
  <si>
    <t>15181.018631011519</t>
  </si>
  <si>
    <t>858.5969637114249</t>
  </si>
  <si>
    <t>14922.201878538626</t>
  </si>
  <si>
    <t>693.8604314277909</t>
  </si>
  <si>
    <t>14815.583434563803</t>
  </si>
  <si>
    <t>784.8887431871244</t>
  </si>
  <si>
    <t>14623.04682601276</t>
  </si>
  <si>
    <t>737.3563476008312</t>
  </si>
  <si>
    <t>14422.495229324253</t>
  </si>
  <si>
    <t>9859.899041344344</t>
  </si>
  <si>
    <t>9920.007058768557</t>
  </si>
  <si>
    <t>9892.755878263868</t>
  </si>
  <si>
    <t>9822.921833861485</t>
  </si>
  <si>
    <t>9856.974236183998</t>
  </si>
  <si>
    <t>9912.274314632914</t>
  </si>
  <si>
    <t>9939.358815588466</t>
  </si>
  <si>
    <t>9921.864554578984</t>
  </si>
  <si>
    <t>9979.985047225591</t>
  </si>
  <si>
    <t>10018.922980795245</t>
  </si>
  <si>
    <t>9983.96512796571</t>
  </si>
  <si>
    <t>9909.418411598428</t>
  </si>
  <si>
    <t>10060.989587236176</t>
  </si>
  <si>
    <t>9946.459297345224</t>
  </si>
  <si>
    <t>10076.028261609656</t>
  </si>
  <si>
    <t>10029.176269062173</t>
  </si>
  <si>
    <t>10077.186640226717</t>
  </si>
  <si>
    <t>10056.363532427837</t>
  </si>
  <si>
    <t>10067.352677137256</t>
  </si>
  <si>
    <t>10036.245134475776</t>
  </si>
  <si>
    <t>9896.34976401114</t>
  </si>
  <si>
    <t>9912.468325805201</t>
  </si>
  <si>
    <t>9850.21633500053</t>
  </si>
  <si>
    <t>9879.48557042812</t>
  </si>
  <si>
    <t>9895.241062575004</t>
  </si>
  <si>
    <t>9826.016438243958</t>
  </si>
  <si>
    <t>9803.53328156146</t>
  </si>
  <si>
    <t>9786.473150000167</t>
  </si>
  <si>
    <t>9863.076675241606</t>
  </si>
  <si>
    <t>9849.61405104729</t>
  </si>
  <si>
    <t>9833.632994878875</t>
  </si>
  <si>
    <t>9891.041815564107</t>
  </si>
  <si>
    <t>10008.803163555851</t>
  </si>
  <si>
    <t>9967.37866982417</t>
  </si>
  <si>
    <t>9977.44069516039</t>
  </si>
  <si>
    <t>10050.819669396922</t>
  </si>
  <si>
    <t>10159.70628705636</t>
  </si>
  <si>
    <t>10168.585378435511</t>
  </si>
  <si>
    <t>10143.136489563689</t>
  </si>
  <si>
    <t>10157.932431251613</t>
  </si>
  <si>
    <t>10107.263372937536</t>
  </si>
  <si>
    <t>10030.597201231043</t>
  </si>
  <si>
    <t>10039.767820886327</t>
  </si>
  <si>
    <t>9931.10050249095</t>
  </si>
  <si>
    <t>9801.535496739965</t>
  </si>
  <si>
    <t>9754.984779005612</t>
  </si>
  <si>
    <t>9797.471673659009</t>
  </si>
  <si>
    <t>9806.784161665797</t>
  </si>
  <si>
    <t>9672.925137833663</t>
  </si>
  <si>
    <t>9761.476545887159</t>
  </si>
  <si>
    <t>9782.214619658309</t>
  </si>
  <si>
    <t>9621.052516073873</t>
  </si>
  <si>
    <t>9735.428761628154</t>
  </si>
  <si>
    <t>9753.926483272362</t>
  </si>
  <si>
    <t>9707.384498352294</t>
  </si>
  <si>
    <t>9777.198021935716</t>
  </si>
  <si>
    <t>9748.559489447405</t>
  </si>
  <si>
    <t>9694.947209480115</t>
  </si>
  <si>
    <t>9685.532028326135</t>
  </si>
  <si>
    <t>9692.840541899819</t>
  </si>
  <si>
    <t>9678.837155677076</t>
  </si>
  <si>
    <t>9604.552048177538</t>
  </si>
  <si>
    <t>9602.649373319766</t>
  </si>
  <si>
    <t>9495.937360369895</t>
  </si>
  <si>
    <t>9473.376106393629</t>
  </si>
  <si>
    <t>9504.442297534602</t>
  </si>
  <si>
    <t>9630.71398785353</t>
  </si>
  <si>
    <t>9573.989687000812</t>
  </si>
  <si>
    <t>9487.080281645942</t>
  </si>
  <si>
    <t>9580.091037103819</t>
  </si>
  <si>
    <t>9656.67727700555</t>
  </si>
  <si>
    <t>9676.79720587492</t>
  </si>
  <si>
    <t>9542.446043068998</t>
  </si>
  <si>
    <t>9306.195444024497</t>
  </si>
  <si>
    <t>9432.27146705132</t>
  </si>
  <si>
    <t>9318.479903116599</t>
  </si>
  <si>
    <t>9369.932949703762</t>
  </si>
  <si>
    <t>9292.800389014084</t>
  </si>
  <si>
    <t>9087.322043059752</t>
  </si>
  <si>
    <t>9137.832575756902</t>
  </si>
  <si>
    <t>9063.347143971485</t>
  </si>
  <si>
    <t>9263.450458954318</t>
  </si>
  <si>
    <t>9277.335890781625</t>
  </si>
  <si>
    <t>9216.106977967795</t>
  </si>
  <si>
    <t>9367.60324799668</t>
  </si>
  <si>
    <t>9564.55166984014</t>
  </si>
  <si>
    <t>9531.091899204128</t>
  </si>
  <si>
    <t>9641.560786606815</t>
  </si>
  <si>
    <t>9764.019186060073</t>
  </si>
  <si>
    <t>9756.68764739305</t>
  </si>
  <si>
    <t>9697.86812511466</t>
  </si>
  <si>
    <t>9646.796879782942</t>
  </si>
  <si>
    <t>9691.061285116837</t>
  </si>
  <si>
    <t>9702.274920161793</t>
  </si>
  <si>
    <t>9781.947416250976</t>
  </si>
  <si>
    <t>9754.208932547774</t>
  </si>
  <si>
    <t>9730.60246573847</t>
  </si>
  <si>
    <t>9820.139134399782</t>
  </si>
  <si>
    <t>9878.908168090651</t>
  </si>
  <si>
    <t>9912.743519799264</t>
  </si>
  <si>
    <t>9894.933746954795</t>
  </si>
  <si>
    <t>9841.508717349227</t>
  </si>
  <si>
    <t>9872.935934153018</t>
  </si>
  <si>
    <t>9816.100267401303</t>
  </si>
  <si>
    <t>9772.2921810909</t>
  </si>
  <si>
    <t>9859.318086585086</t>
  </si>
  <si>
    <t>9516.04256995393</t>
  </si>
  <si>
    <t>9539.346708536685</t>
  </si>
  <si>
    <t>9541.138495379691</t>
  </si>
  <si>
    <t>9641.02858619128</t>
  </si>
  <si>
    <t>9582.409012893284</t>
  </si>
  <si>
    <t>9506.447406189229</t>
  </si>
  <si>
    <t>9277.96406336918</t>
  </si>
  <si>
    <t>9142.177301112099</t>
  </si>
  <si>
    <t>9296.106979019296</t>
  </si>
  <si>
    <t>9140.300571654117</t>
  </si>
  <si>
    <t>9121.529886415854</t>
  </si>
  <si>
    <t>9032.049844529054</t>
  </si>
  <si>
    <t>9082.106135383912</t>
  </si>
  <si>
    <t>9192.236417515673</t>
  </si>
  <si>
    <t>9070.220182150037</t>
  </si>
  <si>
    <t>9521.372155170766</t>
  </si>
  <si>
    <t>9569.552281677386</t>
  </si>
  <si>
    <t>9680.308140295141</t>
  </si>
  <si>
    <t>9910.577928334558</t>
  </si>
  <si>
    <t>9768.535898990467</t>
  </si>
  <si>
    <t>9714.721063231958</t>
  </si>
  <si>
    <t>9824.353531463577</t>
  </si>
  <si>
    <t>9850.46457705022</t>
  </si>
  <si>
    <t>9901.476868875356</t>
  </si>
  <si>
    <t>9988.085438408098</t>
  </si>
  <si>
    <t>9997.808687799396</t>
  </si>
  <si>
    <t>9977.752919158069</t>
  </si>
  <si>
    <t>10053.72418385055</t>
  </si>
  <si>
    <t>9996.627117830947</t>
  </si>
  <si>
    <t>9912.5594724228</t>
  </si>
  <si>
    <t>10023.656671248187</t>
  </si>
  <si>
    <t>10064.883830078206</t>
  </si>
  <si>
    <t>10094.756082874272</t>
  </si>
  <si>
    <t>10072.649480100297</t>
  </si>
  <si>
    <t>10066.07846304932</t>
  </si>
  <si>
    <t>10240.217238021405</t>
  </si>
  <si>
    <t>10268.699568984492</t>
  </si>
  <si>
    <t>10319.727707413706</t>
  </si>
  <si>
    <t>10413.480938413244</t>
  </si>
  <si>
    <t>10384.406976859675</t>
  </si>
  <si>
    <t>10388.557967747221</t>
  </si>
  <si>
    <t>10350.582945241502</t>
  </si>
  <si>
    <t>10274.043761689982</t>
  </si>
  <si>
    <t>10239.536121814961</t>
  </si>
  <si>
    <t>10149.35814213204</t>
  </si>
  <si>
    <t>10147.036201809642</t>
  </si>
  <si>
    <t>10123.267681868543</t>
  </si>
  <si>
    <t>10158.801784352465</t>
  </si>
  <si>
    <t>10202.936759495924</t>
  </si>
  <si>
    <t>10208.666905896129</t>
  </si>
  <si>
    <t>10297.176148304798</t>
  </si>
  <si>
    <t>10275.678432686287</t>
  </si>
  <si>
    <t>10228.614345437521</t>
  </si>
  <si>
    <t>10264.058017705758</t>
  </si>
  <si>
    <t>10329.13150806924</t>
  </si>
  <si>
    <t>10307.631708632029</t>
  </si>
  <si>
    <t>10408.727130952995</t>
  </si>
  <si>
    <t>10380.257999873647</t>
  </si>
  <si>
    <t>10472.797832270415</t>
  </si>
  <si>
    <t>10553.579368832741</t>
  </si>
  <si>
    <t>10489.429854134052</t>
  </si>
  <si>
    <t>10488.242683924052</t>
  </si>
  <si>
    <t>10454.385055091774</t>
  </si>
  <si>
    <t>10460.734328311559</t>
  </si>
  <si>
    <t>10490.425085804402</t>
  </si>
  <si>
    <t>10415.327069603069</t>
  </si>
  <si>
    <t>10304.418811138097</t>
  </si>
  <si>
    <t>10437.117972426791</t>
  </si>
  <si>
    <t>10445.227600748163</t>
  </si>
  <si>
    <t>10604.00949864532</t>
  </si>
  <si>
    <t>10314.850047669088</t>
  </si>
  <si>
    <t>10410.701518223006</t>
  </si>
  <si>
    <t>10434.516154582117</t>
  </si>
  <si>
    <t>10439.62210473673</t>
  </si>
  <si>
    <t>10412.972176175046</t>
  </si>
  <si>
    <t>10396.527077368468</t>
  </si>
  <si>
    <t>10476.099694008652</t>
  </si>
  <si>
    <t>10478.888272046628</t>
  </si>
  <si>
    <t>10573.16924085023</t>
  </si>
  <si>
    <t>10674.996508522529</t>
  </si>
  <si>
    <t>10678.949637762122</t>
  </si>
  <si>
    <t>10680.080828511944</t>
  </si>
  <si>
    <t>10647.879128848179</t>
  </si>
  <si>
    <t>10690.817076660616</t>
  </si>
  <si>
    <t>10691.381665638062</t>
  </si>
  <si>
    <t>10680.644411091927</t>
  </si>
  <si>
    <t>10704.940858673968</t>
  </si>
  <si>
    <t>10828.096735567236</t>
  </si>
  <si>
    <t>10786.856580276997</t>
  </si>
  <si>
    <t>10803.237711802676</t>
  </si>
  <si>
    <t>10729.229255076298</t>
  </si>
  <si>
    <t>10753.099971238971</t>
  </si>
  <si>
    <t>10751.476183902714</t>
  </si>
  <si>
    <t>10699.82655593598</t>
  </si>
  <si>
    <t>10698.177431280777</t>
  </si>
  <si>
    <t>10658.247850411426</t>
  </si>
  <si>
    <t>10620.468026349557</t>
  </si>
  <si>
    <t>10734.148057183509</t>
  </si>
  <si>
    <t>10749.00293021082</t>
  </si>
  <si>
    <t>10608.474294103446</t>
  </si>
  <si>
    <t>10526.209164275378</t>
  </si>
  <si>
    <t>10473.639307903337</t>
  </si>
  <si>
    <t>10462.587207364611</t>
  </si>
  <si>
    <t>10377.685249001626</t>
  </si>
  <si>
    <t>10334.778960712145</t>
  </si>
  <si>
    <t>10327.825986917884</t>
  </si>
  <si>
    <t>10312.754369578734</t>
  </si>
  <si>
    <t>10310.438421843543</t>
  </si>
  <si>
    <t>10307.537586997561</t>
  </si>
  <si>
    <t>10127.17233723344</t>
  </si>
  <si>
    <t>9838.871116217239</t>
  </si>
  <si>
    <t>9846.775473158894</t>
  </si>
  <si>
    <t>9827.098668948347</t>
  </si>
  <si>
    <t>10010.37890823843</t>
  </si>
  <si>
    <t>10082.904091039856</t>
  </si>
  <si>
    <t>10046.922682156695</t>
  </si>
  <si>
    <t>10265.621965294835</t>
  </si>
  <si>
    <t>10310.602210075993</t>
  </si>
  <si>
    <t>10188.601843557963</t>
  </si>
  <si>
    <t>10263.375491163457</t>
  </si>
  <si>
    <t>10269.012347424936</t>
  </si>
  <si>
    <t>10290.489314733755</t>
  </si>
  <si>
    <t>10232.191176247808</t>
  </si>
  <si>
    <t>10215.494253722858</t>
  </si>
  <si>
    <t>10359.528566784762</t>
  </si>
  <si>
    <t>10422.988547060839</t>
  </si>
  <si>
    <t>10378.292226436544</t>
  </si>
  <si>
    <t>10413.6852397195</t>
  </si>
  <si>
    <t>10401.490387267471</t>
  </si>
  <si>
    <t>10444.176759241096</t>
  </si>
  <si>
    <t>10419.228265816047</t>
  </si>
  <si>
    <t>10428.651605219802</t>
  </si>
  <si>
    <t>10382.085895137088</t>
  </si>
  <si>
    <t>10332.786521928343</t>
  </si>
  <si>
    <t>10294.562529203758</t>
  </si>
  <si>
    <t>10286.857217639454</t>
  </si>
  <si>
    <t>10279.685432915374</t>
  </si>
  <si>
    <t>10347.499773257668</t>
  </si>
  <si>
    <t>10357.973779345573</t>
  </si>
  <si>
    <t>10348.599543896898</t>
  </si>
  <si>
    <t>10208.568871209254</t>
  </si>
  <si>
    <t>10169.710465680633</t>
  </si>
  <si>
    <t>10186.219523555143</t>
  </si>
  <si>
    <t>10222.511943279702</t>
  </si>
  <si>
    <t>10294.551192070598</t>
  </si>
  <si>
    <t>10355.590597998576</t>
  </si>
  <si>
    <t>10400.68502020398</t>
  </si>
  <si>
    <t>10511.768825993642</t>
  </si>
  <si>
    <t>10543.660728157442</t>
  </si>
  <si>
    <t>10614.233460214526</t>
  </si>
  <si>
    <t>10708.87892902683</t>
  </si>
  <si>
    <t>10683.419966361613</t>
  </si>
  <si>
    <t>10706.665610895589</t>
  </si>
  <si>
    <t>10740.390650327765</t>
  </si>
  <si>
    <t>10714.101703707265</t>
  </si>
  <si>
    <t>10692.06023824517</t>
  </si>
  <si>
    <t>10689.664908615516</t>
  </si>
  <si>
    <t>10706.194223672628</t>
  </si>
  <si>
    <t>10642.735856986013</t>
  </si>
  <si>
    <t>10660.473771313204</t>
  </si>
  <si>
    <t>10614.255153711287</t>
  </si>
  <si>
    <t>10618.983403383934</t>
  </si>
  <si>
    <t>10615.31089912061</t>
  </si>
  <si>
    <t>10583.155204256505</t>
  </si>
  <si>
    <t>10555.219005781753</t>
  </si>
  <si>
    <t>10550.3039055065</t>
  </si>
  <si>
    <t>10609.578998041257</t>
  </si>
  <si>
    <t>10588.9764802345</t>
  </si>
  <si>
    <t>10659.238313536307</t>
  </si>
  <si>
    <t>10677.199388213101</t>
  </si>
  <si>
    <t>10821.413319825617</t>
  </si>
  <si>
    <t>10868.959296164958</t>
  </si>
  <si>
    <t>10862.092097982271</t>
  </si>
  <si>
    <t>10920.729181039631</t>
  </si>
  <si>
    <t>10986.370300222652</t>
  </si>
  <si>
    <t>10980.594580616626</t>
  </si>
  <si>
    <t>10941.213422864384</t>
  </si>
  <si>
    <t>10877.768120050618</t>
  </si>
  <si>
    <t>10807.773644441075</t>
  </si>
  <si>
    <t>10795.301652229253</t>
  </si>
  <si>
    <t>10901.840438086176</t>
  </si>
  <si>
    <t>10960.570672895263</t>
  </si>
  <si>
    <t>11052.55895165789</t>
  </si>
  <si>
    <t>11158.060285907528</t>
  </si>
  <si>
    <t>11151.822032509173</t>
  </si>
  <si>
    <t>11212.350812119383</t>
  </si>
  <si>
    <t>11300.700061906775</t>
  </si>
  <si>
    <t>11346.930814795522</t>
  </si>
  <si>
    <t>11397.593548211322</t>
  </si>
  <si>
    <t>11403.69796478396</t>
  </si>
  <si>
    <t>11424.866480243143</t>
  </si>
  <si>
    <t>11334.764430154384</t>
  </si>
  <si>
    <t>11416.06445078782</t>
  </si>
  <si>
    <t>11377.936684007072</t>
  </si>
  <si>
    <t>11462.43904584193</t>
  </si>
  <si>
    <t>11451.617988277418</t>
  </si>
  <si>
    <t>11486.655727611884</t>
  </si>
  <si>
    <t>11482.01774785992</t>
  </si>
  <si>
    <t>11462.954675322171</t>
  </si>
  <si>
    <t>11503.662548559154</t>
  </si>
  <si>
    <t>11521.69346694635</t>
  </si>
  <si>
    <t>11455.224709068898</t>
  </si>
  <si>
    <t>11521.048998749653</t>
  </si>
  <si>
    <t>11630.589360736705</t>
  </si>
  <si>
    <t>11752.120345620795</t>
  </si>
  <si>
    <t>11872.56153210355</t>
  </si>
  <si>
    <t>11874.196703119278</t>
  </si>
  <si>
    <t>11862.752399664092</t>
  </si>
  <si>
    <t>11807.709532363368</t>
  </si>
  <si>
    <t>11810.43450178043</t>
  </si>
  <si>
    <t>11632.420882551602</t>
  </si>
  <si>
    <t>11557.771122965507</t>
  </si>
  <si>
    <t>11528.018410108272</t>
  </si>
  <si>
    <t>11641.238420444048</t>
  </si>
  <si>
    <t>11675.451402609415</t>
  </si>
  <si>
    <t>11634.177630886066</t>
  </si>
  <si>
    <t>11494.07438076745</t>
  </si>
  <si>
    <t>11607.711411625634</t>
  </si>
  <si>
    <t>11815.143700931376</t>
  </si>
  <si>
    <t>11819.432453371024</t>
  </si>
  <si>
    <t>11811.389190753747</t>
  </si>
  <si>
    <t>11780.564100537895</t>
  </si>
  <si>
    <t>11770.0625431531</t>
  </si>
  <si>
    <t>11609.901320337927</t>
  </si>
  <si>
    <t>11731.645440214392</t>
  </si>
  <si>
    <t>11832.908798797102</t>
  </si>
  <si>
    <t>11825.120482760009</t>
  </si>
  <si>
    <t>11791.411875835527</t>
  </si>
  <si>
    <t>11847.285846649747</t>
  </si>
  <si>
    <t>11854.010813147037</t>
  </si>
  <si>
    <t>11923.341486575091</t>
  </si>
  <si>
    <t>11935.152939008787</t>
  </si>
  <si>
    <t>12607.98075321459</t>
  </si>
  <si>
    <t>12705.04651387808</t>
  </si>
  <si>
    <t>12763.587021172027</t>
  </si>
  <si>
    <t>12661.803426417311</t>
  </si>
  <si>
    <t>12768.33239158121</t>
  </si>
  <si>
    <t>12765.168507643584</t>
  </si>
  <si>
    <t>12877.498685855226</t>
  </si>
  <si>
    <t>13014.617935712924</t>
  </si>
  <si>
    <t>12943.855526055835</t>
  </si>
  <si>
    <t>12933.256104917256</t>
  </si>
  <si>
    <t>13032.271605089625</t>
  </si>
  <si>
    <t>13157.42609863138</t>
  </si>
  <si>
    <t>13427.19534772055</t>
  </si>
  <si>
    <t>13322.546842028145</t>
  </si>
  <si>
    <t>13413.889066109072</t>
  </si>
  <si>
    <t>13412.28218009704</t>
  </si>
  <si>
    <t>13333.52450677264</t>
  </si>
  <si>
    <t>13219.050356615502</t>
  </si>
  <si>
    <t>13200.350737294657</t>
  </si>
  <si>
    <t>13214.776525239024</t>
  </si>
  <si>
    <t>13214.24206673857</t>
  </si>
  <si>
    <t>13378.803859318028</t>
  </si>
  <si>
    <t>13478.183754367967</t>
  </si>
  <si>
    <t>13436.507929409074</t>
  </si>
  <si>
    <t>13516.116533196537</t>
  </si>
  <si>
    <t>13508.636869130913</t>
  </si>
  <si>
    <t>13561.294592820994</t>
  </si>
  <si>
    <t>13614.037390869678</t>
  </si>
  <si>
    <t>13468.897743864527</t>
  </si>
  <si>
    <t>12885.754195550995</t>
  </si>
  <si>
    <t>13068.762532689942</t>
  </si>
  <si>
    <t>13103.196555425175</t>
  </si>
  <si>
    <t>13332.122653187007</t>
  </si>
  <si>
    <t>13429.538840287632</t>
  </si>
  <si>
    <t>13342.947495954648</t>
  </si>
  <si>
    <t>13186.539337256645</t>
  </si>
  <si>
    <t>13393.27848366669</t>
  </si>
  <si>
    <t>13715.612496014948</t>
  </si>
  <si>
    <t>13534.624156982996</t>
  </si>
  <si>
    <t>13250.751812407956</t>
  </si>
  <si>
    <t>13520.187127708446</t>
  </si>
  <si>
    <t>13561.777747753571</t>
  </si>
  <si>
    <t>13832.388117526145</t>
  </si>
  <si>
    <t>13748.666044324176</t>
  </si>
  <si>
    <t>13628.21438861875</t>
  </si>
  <si>
    <t>13451.04632128468</t>
  </si>
  <si>
    <t>13603.753072656813</t>
  </si>
  <si>
    <t>13195.050072148682</t>
  </si>
  <si>
    <t>13414.803512519265</t>
  </si>
  <si>
    <t>13487.657583839247</t>
  </si>
  <si>
    <t>13553.405792262784</t>
  </si>
  <si>
    <t>13173.134340036508</t>
  </si>
  <si>
    <t>13206.304479698669</t>
  </si>
  <si>
    <t>13396.414167156583</t>
  </si>
  <si>
    <t>13343.139460133907</t>
  </si>
  <si>
    <t>13472.182347172065</t>
  </si>
  <si>
    <t>13613.6588986511</t>
  </si>
  <si>
    <t>13579.917171997917</t>
  </si>
  <si>
    <t>13540.25648298339</t>
  </si>
  <si>
    <t>13475.142839795384</t>
  </si>
  <si>
    <t>13448.409328249216</t>
  </si>
  <si>
    <t>13525.955054378657</t>
  </si>
  <si>
    <t>13767.802451075244</t>
  </si>
  <si>
    <t>13826.949076134106</t>
  </si>
  <si>
    <t>13924.215584259366</t>
  </si>
  <si>
    <t>14034.624788687956</t>
  </si>
  <si>
    <t>14140.432252732824</t>
  </si>
  <si>
    <t>14148.975454499378</t>
  </si>
  <si>
    <t>14188.404666332834</t>
  </si>
  <si>
    <t>13968.248782323484</t>
  </si>
  <si>
    <t>13694.697692875403</t>
  </si>
  <si>
    <t>13725.905915496203</t>
  </si>
  <si>
    <t>13847.804191249079</t>
  </si>
  <si>
    <t>13857.020152382702</t>
  </si>
  <si>
    <t>14032.06868996426</t>
  </si>
  <si>
    <t>14111.700982343169</t>
  </si>
  <si>
    <t>14211.728558558996</t>
  </si>
  <si>
    <t>14114.987770226866</t>
  </si>
  <si>
    <t>14133.331493907848</t>
  </si>
  <si>
    <t>14019.358479390168</t>
  </si>
  <si>
    <t>14091.45065823188</t>
  </si>
  <si>
    <t>14142.9432406594</t>
  </si>
  <si>
    <t>14060.554176614212</t>
  </si>
  <si>
    <t>14081.83891148033</t>
  </si>
  <si>
    <t>14185.515040794533</t>
  </si>
  <si>
    <t>14193.753015037893</t>
  </si>
  <si>
    <t>14404.539122336057</t>
  </si>
  <si>
    <t>14469.767099442603</t>
  </si>
  <si>
    <t>14208.85635621787</t>
  </si>
  <si>
    <t>14384.1729653945</t>
  </si>
  <si>
    <t>14392.96212959191</t>
  </si>
  <si>
    <t>14352.398433138726</t>
  </si>
  <si>
    <t>14401.563128605652</t>
  </si>
  <si>
    <t>14365.923041712764</t>
  </si>
  <si>
    <t>14214.122256778972</t>
  </si>
  <si>
    <t>14429.891065058142</t>
  </si>
  <si>
    <t>14539.577790604933</t>
  </si>
  <si>
    <t>14528.067802758818</t>
  </si>
  <si>
    <t>14601.868691186513</t>
  </si>
  <si>
    <t>14505.046678021183</t>
  </si>
  <si>
    <t>14494.822471985972</t>
  </si>
  <si>
    <t>14667.954888748798</t>
  </si>
  <si>
    <t>14875.165694204854</t>
  </si>
  <si>
    <t>14950.143205129745</t>
  </si>
  <si>
    <t>15020.352177613848</t>
  </si>
  <si>
    <t>15003.99206910302</t>
  </si>
  <si>
    <t>14981.733507493109</t>
  </si>
  <si>
    <t>15005.781136511705</t>
  </si>
  <si>
    <t>14988.0516931</t>
  </si>
  <si>
    <t>15095.465991405952</t>
  </si>
  <si>
    <t>15240.722549501668</t>
  </si>
  <si>
    <t>15312.335498408298</t>
  </si>
  <si>
    <t>15121.819019042372</t>
  </si>
  <si>
    <t>14927.918865139613</t>
  </si>
  <si>
    <t>14969.50554784294</t>
  </si>
  <si>
    <t>14842.791550057878</t>
  </si>
  <si>
    <t>14799.896409766727</t>
  </si>
  <si>
    <t>14928.063164455853</t>
  </si>
  <si>
    <t>14970.454807315977</t>
  </si>
  <si>
    <t>14790.285263080652</t>
  </si>
  <si>
    <t>14752.838974415557</t>
  </si>
  <si>
    <t>14297.79272922043</t>
  </si>
  <si>
    <t>14666.674912321863</t>
  </si>
  <si>
    <t>14699.91722380836</t>
  </si>
  <si>
    <t>14844.70153067901</t>
  </si>
  <si>
    <t>14888.285756265353</t>
  </si>
  <si>
    <t>14920.785890653295</t>
  </si>
  <si>
    <t>15072.218659821245</t>
  </si>
  <si>
    <t>15514.694434818904</t>
  </si>
  <si>
    <t>15720.055834200217</t>
  </si>
  <si>
    <t>15500.66155944369</t>
  </si>
  <si>
    <t>15874.401503328114</t>
  </si>
  <si>
    <t>15629.248678413289</t>
  </si>
  <si>
    <t>15265.817092411646</t>
  </si>
  <si>
    <t>15474.311994113048</t>
  </si>
  <si>
    <t>15490.25387563009</t>
  </si>
  <si>
    <t>15733.665046239048</t>
  </si>
  <si>
    <t>15794.521477759474</t>
  </si>
  <si>
    <t>15319.282866929421</t>
  </si>
  <si>
    <t>15182.013655918807</t>
  </si>
  <si>
    <t>14748.192780870535</t>
  </si>
  <si>
    <t>14512.216967178947</t>
  </si>
  <si>
    <t>15087.661597275932</t>
  </si>
  <si>
    <t>14988.939256697895</t>
  </si>
  <si>
    <t>15075.786580416572</t>
  </si>
  <si>
    <t>15106.216699495735</t>
  </si>
  <si>
    <t>14572.5232416363</t>
  </si>
  <si>
    <t>14759.203554221025</t>
  </si>
  <si>
    <t>14817.972636852908</t>
  </si>
  <si>
    <t>14863.519290889295</t>
  </si>
  <si>
    <t>14959.018435169426</t>
  </si>
  <si>
    <t>14688.742803591955</t>
  </si>
  <si>
    <t>14690.90099188262</t>
  </si>
  <si>
    <t>14693.017488718144</t>
  </si>
  <si>
    <t>14960.137206294003</t>
  </si>
  <si>
    <t>15125.395996700716</t>
  </si>
  <si>
    <t>15198.764440231858</t>
  </si>
  <si>
    <t>15117.55907288383</t>
  </si>
  <si>
    <t>15192.353929576593</t>
  </si>
  <si>
    <t>15144.404381658302</t>
  </si>
  <si>
    <t>15282.765248154681</t>
  </si>
  <si>
    <t>15048.517900273107</t>
  </si>
  <si>
    <t>15323.319953942124</t>
  </si>
  <si>
    <t>15229.788292129577</t>
  </si>
  <si>
    <t>15339.6078613136</t>
  </si>
  <si>
    <t>15798.036337014486</t>
  </si>
  <si>
    <t>15703.25405430514</t>
  </si>
  <si>
    <t>15765.954072176004</t>
  </si>
  <si>
    <t>15818.446151795722</t>
  </si>
  <si>
    <t>15869.484630707233</t>
  </si>
  <si>
    <t>15899.376189557615</t>
  </si>
  <si>
    <t>15938.019661262511</t>
  </si>
  <si>
    <t>15885.52515695437</t>
  </si>
  <si>
    <t>15814.505951226069</t>
  </si>
  <si>
    <t>15760.246854964063</t>
  </si>
  <si>
    <t>16061.21082466762</t>
  </si>
  <si>
    <t>16074.953944098637</t>
  </si>
  <si>
    <t>16147.30261379238</t>
  </si>
  <si>
    <t>16284.760274193888</t>
  </si>
  <si>
    <t>16312.251325072528</t>
  </si>
  <si>
    <t>16189.847146220633</t>
  </si>
  <si>
    <t>16265.871100172137</t>
  </si>
  <si>
    <t>16318.4539903829</t>
  </si>
  <si>
    <t>16430.564067217132</t>
  </si>
  <si>
    <t>16498.658424428322</t>
  </si>
  <si>
    <t>16468.866184828832</t>
  </si>
  <si>
    <t>14457.250149240632</t>
  </si>
  <si>
    <t>14242.117895634308</t>
  </si>
  <si>
    <t>14202.386917167294</t>
  </si>
  <si>
    <t>13954.25434788581</t>
  </si>
  <si>
    <t>13944.549620805581</t>
  </si>
  <si>
    <t>14030.363186586834</t>
  </si>
  <si>
    <t>13948.312264718506</t>
  </si>
  <si>
    <t>14151.866361082846</t>
  </si>
  <si>
    <t>13957.46704763657</t>
  </si>
  <si>
    <t>13975.068488978464</t>
  </si>
  <si>
    <t>13755.87152107966</t>
  </si>
  <si>
    <t>13937.294592382947</t>
  </si>
  <si>
    <t>13901.437814367779</t>
  </si>
  <si>
    <t>13972.338489568527</t>
  </si>
  <si>
    <t>14126.361268112038</t>
  </si>
  <si>
    <t>14263.269210279892</t>
  </si>
  <si>
    <t>14313.79680776325</t>
  </si>
  <si>
    <t>14321.944426524593</t>
  </si>
  <si>
    <t>14308.90608673896</t>
  </si>
  <si>
    <t>14132.879094400178</t>
  </si>
  <si>
    <t>14250.625656680728</t>
  </si>
  <si>
    <t>14204.122742995693</t>
  </si>
  <si>
    <t>14206.485183533316</t>
  </si>
  <si>
    <t>14100.084396283257</t>
  </si>
  <si>
    <t>14051.759749183362</t>
  </si>
  <si>
    <t>14013.826563527082</t>
  </si>
  <si>
    <t>14088.145996043702</t>
  </si>
  <si>
    <t>13857.450451809846</t>
  </si>
  <si>
    <t>13945.822503032468</t>
  </si>
  <si>
    <t>13907.333809315338</t>
  </si>
  <si>
    <t>14188.286805925061</t>
  </si>
  <si>
    <t>14048.194204674059</t>
  </si>
  <si>
    <t>13924.2684284449</t>
  </si>
  <si>
    <t>14105.913936707533</t>
  </si>
  <si>
    <t>14009.815459432919</t>
  </si>
  <si>
    <t>13863.929219690755</t>
  </si>
  <si>
    <t>13813.903182693102</t>
  </si>
  <si>
    <t>13753.703701728036</t>
  </si>
  <si>
    <t>13643.739404722273</t>
  </si>
  <si>
    <t>13866.878461271088</t>
  </si>
  <si>
    <t>13379.664965788485</t>
  </si>
  <si>
    <t>13375.488408417807</t>
  </si>
  <si>
    <t>13222.166928201532</t>
  </si>
  <si>
    <t>13233.231351606673</t>
  </si>
  <si>
    <t>13211.894019739482</t>
  </si>
  <si>
    <t>13232.708752332137</t>
  </si>
  <si>
    <t>13340.53683815418</t>
  </si>
  <si>
    <t>13096.340757148253</t>
  </si>
  <si>
    <t>13209.716722596164</t>
  </si>
  <si>
    <t>13539.539008315707</t>
  </si>
  <si>
    <t>13516.548273905353</t>
  </si>
  <si>
    <t>13675.116854872043</t>
  </si>
  <si>
    <t>13906.625221440569</t>
  </si>
  <si>
    <t>13844.78249041609</t>
  </si>
  <si>
    <t>14042.99580727569</t>
  </si>
  <si>
    <t>14111.179157204822</t>
  </si>
  <si>
    <t>14027.031435750725</t>
  </si>
  <si>
    <t>13537.166067330189</t>
  </si>
  <si>
    <t>13315.016180235096</t>
  </si>
  <si>
    <t>13153.748375009298</t>
  </si>
  <si>
    <t>12928.775169965436</t>
  </si>
  <si>
    <t>13252.061874132078</t>
  </si>
  <si>
    <t>13445.871198682584</t>
  </si>
  <si>
    <t>13383.099560242405</t>
  </si>
  <si>
    <t>13489.812371145395</t>
  </si>
  <si>
    <t>13455.288354586304</t>
  </si>
  <si>
    <t>13740.431709749893</t>
  </si>
  <si>
    <t>13835.710000916763</t>
  </si>
  <si>
    <t>13299.192744038586</t>
  </si>
  <si>
    <t>13358.127408818516</t>
  </si>
  <si>
    <t>13104.234815641346</t>
  </si>
  <si>
    <t>13270.143941435723</t>
  </si>
  <si>
    <t>13178.738842819821</t>
  </si>
  <si>
    <t>13216.163746961542</t>
  </si>
  <si>
    <t>13353.122828960642</t>
  </si>
  <si>
    <t>13277.436649711151</t>
  </si>
  <si>
    <t>13380.850759018782</t>
  </si>
  <si>
    <t>13317.90335695193</t>
  </si>
  <si>
    <t>13205.497455231818</t>
  </si>
  <si>
    <t>13104.003993165568</t>
  </si>
  <si>
    <t>12946.83562409338</t>
  </si>
  <si>
    <t>13025.05671803354</t>
  </si>
  <si>
    <t>13010.683233657654</t>
  </si>
  <si>
    <t>12951.241901864618</t>
  </si>
  <si>
    <t>12886.002618537874</t>
  </si>
  <si>
    <t>13052.033148331073</t>
  </si>
  <si>
    <t>12926.667279001947</t>
  </si>
  <si>
    <t>12920.364442451806</t>
  </si>
  <si>
    <t>13022.110247006201</t>
  </si>
  <si>
    <t>13033.707075626664</t>
  </si>
  <si>
    <t>12984.592915390689</t>
  </si>
  <si>
    <t>12913.768307495704</t>
  </si>
  <si>
    <t>12944.418538809283</t>
  </si>
  <si>
    <t>12975.06877012286</t>
  </si>
  <si>
    <t>12725.070759807704</t>
  </si>
  <si>
    <t>12568.021407309836</t>
  </si>
  <si>
    <t>12689.344712820393</t>
  </si>
  <si>
    <t>12478.695408473377</t>
  </si>
  <si>
    <t>12483.94206175224</t>
  </si>
  <si>
    <t>12656.357943640376</t>
  </si>
  <si>
    <t>12757.559704999634</t>
  </si>
  <si>
    <t>12563.160333730844</t>
  </si>
  <si>
    <t>12657.711801174728</t>
  </si>
  <si>
    <t>12496.5930408109</t>
  </si>
  <si>
    <t>12426.34331987793</t>
  </si>
  <si>
    <t>12352.9342435539</t>
  </si>
  <si>
    <t>12654.555476645317</t>
  </si>
  <si>
    <t>12033.758721814018</t>
  </si>
  <si>
    <t>12221.61330247996</t>
  </si>
  <si>
    <t>12389.883444807954</t>
  </si>
  <si>
    <t>11669.479686471126</t>
  </si>
  <si>
    <t>12770.480067348566</t>
  </si>
  <si>
    <t>11661.028002522024</t>
  </si>
  <si>
    <t>11813.128852179727</t>
  </si>
  <si>
    <t>12210.050792316888</t>
  </si>
  <si>
    <t>11958.55345146048</t>
  </si>
  <si>
    <t>12343.49667952107</t>
  </si>
  <si>
    <t>12238.2800996901</t>
  </si>
  <si>
    <t>11949.99869978546</t>
  </si>
  <si>
    <t>12358.04250367733</t>
  </si>
  <si>
    <t>12005.601152787201</t>
  </si>
  <si>
    <t>12111.867825774625</t>
  </si>
  <si>
    <t>12153.199782460339</t>
  </si>
  <si>
    <t>12045.794818257338</t>
  </si>
  <si>
    <t>12336.878887346387</t>
  </si>
  <si>
    <t>11949.286516817843</t>
  </si>
  <si>
    <t>12101.88498891116</t>
  </si>
  <si>
    <t>12625.294950480202</t>
  </si>
  <si>
    <t>12936.979565480471</t>
  </si>
  <si>
    <t>12830.723331872558</t>
  </si>
  <si>
    <t>12489.12939572034</t>
  </si>
  <si>
    <t>12639.869709478915</t>
  </si>
  <si>
    <t>13547.698539615732</t>
  </si>
  <si>
    <t>13471.328755704037</t>
  </si>
  <si>
    <t>13582.875250493356</t>
  </si>
  <si>
    <t>13374.901676526279</t>
  </si>
  <si>
    <t>13429.495204555786</t>
  </si>
  <si>
    <t>14133.224136049668</t>
  </si>
  <si>
    <t>14018.777190394447</t>
  </si>
  <si>
    <t>13986.077672286425</t>
  </si>
  <si>
    <t>14173.170314203251</t>
  </si>
  <si>
    <t>14572.519113743478</t>
  </si>
  <si>
    <t>14528.147024905675</t>
  </si>
  <si>
    <t>14329.885196916708</t>
  </si>
  <si>
    <t>14329.027803234028</t>
  </si>
  <si>
    <t>14238.122263173775</t>
  </si>
  <si>
    <t>13793.134382239998</t>
  </si>
  <si>
    <t>13869.540177821113</t>
  </si>
  <si>
    <t>13822.421924213095</t>
  </si>
  <si>
    <t>13957.888240707103</t>
  </si>
  <si>
    <t>14047.077509925957</t>
  </si>
  <si>
    <t>13771.09763894076</t>
  </si>
  <si>
    <t>13750.903337468206</t>
  </si>
  <si>
    <t>13642.029494713635</t>
  </si>
  <si>
    <t>13738.046522818546</t>
  </si>
  <si>
    <t>13683.062814056182</t>
  </si>
  <si>
    <t>13399.117931321027</t>
  </si>
  <si>
    <t>13433.971644574334</t>
  </si>
  <si>
    <t>13706.719806102514</t>
  </si>
  <si>
    <t>13072.178367771125</t>
  </si>
  <si>
    <t>13429.904619509518</t>
  </si>
  <si>
    <t>13483.670231992306</t>
  </si>
  <si>
    <t>13676.402874068815</t>
  </si>
  <si>
    <t>13933.65319932025</t>
  </si>
  <si>
    <t>14094.125685053772</t>
  </si>
  <si>
    <t>14166.91580999868</t>
  </si>
  <si>
    <t>14299.265675029732</t>
  </si>
  <si>
    <t>14158.520914191564</t>
  </si>
  <si>
    <t>14131.727252007955</t>
  </si>
  <si>
    <t>14142.68227717912</t>
  </si>
  <si>
    <t>14272.515770194817</t>
  </si>
  <si>
    <t>14055.577385499635</t>
  </si>
  <si>
    <t>13696.501465370033</t>
  </si>
  <si>
    <t>13654.175776228007</t>
  </si>
  <si>
    <t>13701.662972770417</t>
  </si>
  <si>
    <t>13554.288261314072</t>
  </si>
  <si>
    <t>13783.535765443867</t>
  </si>
  <si>
    <t>14007.328768039564</t>
  </si>
  <si>
    <t>13786.656659025972</t>
  </si>
  <si>
    <t>13148.029224737682</t>
  </si>
  <si>
    <t>12981.179857738645</t>
  </si>
  <si>
    <t>13009.716516666773</t>
  </si>
  <si>
    <t>13086.156656269652</t>
  </si>
  <si>
    <t>13045.96229799097</t>
  </si>
  <si>
    <t>13375.240948339897</t>
  </si>
  <si>
    <t>13469.54440775687</t>
  </si>
  <si>
    <t>13592.443156835545</t>
  </si>
  <si>
    <t>13542.200817734363</t>
  </si>
  <si>
    <t>13386.064473059636</t>
  </si>
  <si>
    <t>13305.85710811311</t>
  </si>
  <si>
    <t>13436.255758828846</t>
  </si>
  <si>
    <t>13640.424132742884</t>
  </si>
  <si>
    <t>13215.399638244233</t>
  </si>
  <si>
    <t>13456.910223926665</t>
  </si>
  <si>
    <t>13442.610016296841</t>
  </si>
  <si>
    <t>13475.180903975934</t>
  </si>
  <si>
    <t>13928.805813734232</t>
  </si>
  <si>
    <t>13934.366727516779</t>
  </si>
  <si>
    <t>13762.767989951099</t>
  </si>
  <si>
    <t>13980.444479140246</t>
  </si>
  <si>
    <t>14303.780832859235</t>
  </si>
  <si>
    <t>14286.303496495415</t>
  </si>
  <si>
    <t>14108.35050146174</t>
  </si>
  <si>
    <t>14242.968661841196</t>
  </si>
  <si>
    <t>14263.87732641319</t>
  </si>
  <si>
    <t>14493.829532984735</t>
  </si>
  <si>
    <t>14496.957527891145</t>
  </si>
  <si>
    <t>14478.967587642606</t>
  </si>
  <si>
    <t>14266.904161082917</t>
  </si>
  <si>
    <t>14439.837950734596</t>
  </si>
  <si>
    <t>14298.700289568422</t>
  </si>
  <si>
    <t>14340.257319736458</t>
  </si>
  <si>
    <t>14266.550804194898</t>
  </si>
  <si>
    <t>14392.00799957446</t>
  </si>
  <si>
    <t>14449.249168916378</t>
  </si>
  <si>
    <t>14546.477607600282</t>
  </si>
  <si>
    <t>14528.442500574589</t>
  </si>
  <si>
    <t>14468.85158784328</t>
  </si>
  <si>
    <t>14386.74416561178</t>
  </si>
  <si>
    <t>14332.332273317284</t>
  </si>
  <si>
    <t>14087.561498711568</t>
  </si>
  <si>
    <t>13975.442195762294</t>
  </si>
  <si>
    <t>14024.303554193926</t>
  </si>
  <si>
    <t>14310.2535742399</t>
  </si>
  <si>
    <t>14398.362604300082</t>
  </si>
  <si>
    <t>14434.406240963592</t>
  </si>
  <si>
    <t>14303.84562203879</t>
  </si>
  <si>
    <t>14411.97903366984</t>
  </si>
  <si>
    <t>14857.326082955737</t>
  </si>
  <si>
    <t>15714.379370586901</t>
  </si>
  <si>
    <t>15455.660958460183</t>
  </si>
  <si>
    <t>14834.098350694445</t>
  </si>
  <si>
    <t>14971.313163445004</t>
  </si>
  <si>
    <t>15110.798852273549</t>
  </si>
  <si>
    <t>15125.147715608924</t>
  </si>
  <si>
    <t>15136.306421351606</t>
  </si>
  <si>
    <t>14944.238521245916</t>
  </si>
  <si>
    <t>15063.978341931472</t>
  </si>
  <si>
    <t>14897.6271199462</t>
  </si>
  <si>
    <t>14949.504541974396</t>
  </si>
  <si>
    <t>14655.628142050413</t>
  </si>
  <si>
    <t>14762.854744669943</t>
  </si>
  <si>
    <t>14678.553732348964</t>
  </si>
  <si>
    <t>14929.029109836809</t>
  </si>
  <si>
    <t>15163.700319518537</t>
  </si>
  <si>
    <t>14959.053846785491</t>
  </si>
  <si>
    <t>15222.169866155742</t>
  </si>
  <si>
    <t>15226.912095538482</t>
  </si>
  <si>
    <t>15254.56632969636</t>
  </si>
  <si>
    <t>15614.869292086201</t>
  </si>
  <si>
    <t>15407.064188633969</t>
  </si>
  <si>
    <t>15587.083438915051</t>
  </si>
  <si>
    <t>15652.43025131971</t>
  </si>
  <si>
    <t>15568.846352827295</t>
  </si>
  <si>
    <t>15575.420458119286</t>
  </si>
  <si>
    <t>15633.672339397566</t>
  </si>
  <si>
    <t>15806.15719683158</t>
  </si>
  <si>
    <t>15793.296437525327</t>
  </si>
  <si>
    <t>15690.411534791703</t>
  </si>
  <si>
    <t>15656.682462809506</t>
  </si>
  <si>
    <t>15635.011708652482</t>
  </si>
  <si>
    <t>15827.813478906197</t>
  </si>
  <si>
    <t>15829.306576853243</t>
  </si>
  <si>
    <t>15926.456325834162</t>
  </si>
  <si>
    <t>15734.40226199424</t>
  </si>
  <si>
    <t>15172.79530991291</t>
  </si>
  <si>
    <t>15228.92765191099</t>
  </si>
  <si>
    <t>15379.099026400996</t>
  </si>
  <si>
    <t>15449.811212152897</t>
  </si>
  <si>
    <t>15497.923680366157</t>
  </si>
  <si>
    <t>15808.471077982973</t>
  </si>
  <si>
    <t>15545.307890295422</t>
  </si>
  <si>
    <t>15394.794809021985</t>
  </si>
  <si>
    <t>15363.854198704583</t>
  </si>
  <si>
    <t>15347.942393223972</t>
  </si>
  <si>
    <t>15282.876959853975</t>
  </si>
  <si>
    <t>15273.478681231896</t>
  </si>
  <si>
    <t>15393.489863929859</t>
  </si>
  <si>
    <t>15379.02952015758</t>
  </si>
  <si>
    <t>15390.596461297893</t>
  </si>
  <si>
    <t>15397.103560417188</t>
  </si>
  <si>
    <t>15154.6885730244</t>
  </si>
  <si>
    <t>15144.787580675527</t>
  </si>
  <si>
    <t>15171.405963949757</t>
  </si>
  <si>
    <t>14966.540370189101</t>
  </si>
  <si>
    <t>15032.8630709843</t>
  </si>
  <si>
    <t>15032.29020846296</t>
  </si>
  <si>
    <t>15221.401426659295</t>
  </si>
  <si>
    <t>15254.859315791942</t>
  </si>
  <si>
    <t>15313.047727027648</t>
  </si>
  <si>
    <t>15094.84230321346</t>
  </si>
  <si>
    <t>15173.199137106432</t>
  </si>
  <si>
    <t>15263.499205843711</t>
  </si>
  <si>
    <t>15034.54548822886</t>
  </si>
  <si>
    <t>14749.917765059214</t>
  </si>
  <si>
    <t>14850.181874194253</t>
  </si>
  <si>
    <t>14933.499355675454</t>
  </si>
  <si>
    <t>14848.769474285371</t>
  </si>
  <si>
    <t>14694.136110856167</t>
  </si>
  <si>
    <t>14614.645178668445</t>
  </si>
  <si>
    <t>14633.549166544726</t>
  </si>
  <si>
    <t>14656.654638657732</t>
  </si>
  <si>
    <t>14619.600692826296</t>
  </si>
  <si>
    <t>14561.020626806672</t>
  </si>
  <si>
    <t>14680.939001196175</t>
  </si>
  <si>
    <t>14490.035357869481</t>
  </si>
  <si>
    <t>131.58731872558593</t>
  </si>
  <si>
    <t>133.57367916344367</t>
  </si>
  <si>
    <t>134.87766240744745</t>
  </si>
  <si>
    <t>137.5616832353416</t>
  </si>
  <si>
    <t>136.53373472964003</t>
  </si>
  <si>
    <t>133.449988669385</t>
  </si>
  <si>
    <t>134.29842575138358</t>
  </si>
  <si>
    <t>134.77976667419708</t>
  </si>
  <si>
    <t>129.39544493737472</t>
  </si>
  <si>
    <t>127.27433207306309</t>
  </si>
  <si>
    <t>128.41645149690888</t>
  </si>
  <si>
    <t>129.7867310446584</t>
  </si>
  <si>
    <t>130.53385471888024</t>
  </si>
  <si>
    <t>130.4845605675197</t>
  </si>
  <si>
    <t>126.28942937943394</t>
  </si>
  <si>
    <t>127.78357013175123</t>
  </si>
  <si>
    <t>127.52908972679313</t>
  </si>
  <si>
    <t>123.72799339836418</t>
  </si>
  <si>
    <t>123.90041841120681</t>
  </si>
  <si>
    <t>120.7478820924511</t>
  </si>
  <si>
    <t>120.15678346863498</t>
  </si>
  <si>
    <t>114.52010497713086</t>
  </si>
  <si>
    <t>115.04092798427895</t>
  </si>
  <si>
    <t>116.20652593870949</t>
  </si>
  <si>
    <t>118.38895861277081</t>
  </si>
  <si>
    <t>114.55314603192153</t>
  </si>
  <si>
    <t>123.62186644412986</t>
  </si>
  <si>
    <t>127.72215717993195</t>
  </si>
  <si>
    <t>129.8761273785318</t>
  </si>
  <si>
    <t>130.483551096977</t>
  </si>
  <si>
    <t>122.38708224636358</t>
  </si>
  <si>
    <t>125.29951279695064</t>
  </si>
  <si>
    <t>115.2808400428894</t>
  </si>
  <si>
    <t>126.33130178922205</t>
  </si>
  <si>
    <t>130.41219857088706</t>
  </si>
  <si>
    <t>132.49071753108188</t>
  </si>
  <si>
    <t>132.8510924781346</t>
  </si>
  <si>
    <t>133.55515359399158</t>
  </si>
  <si>
    <t>139.06159578464317</t>
  </si>
  <si>
    <t>139.2125055576664</t>
  </si>
  <si>
    <t>140.7043583523893</t>
  </si>
  <si>
    <t>139.91653300968014</t>
  </si>
  <si>
    <t>140.64564596671383</t>
  </si>
  <si>
    <t>143.61549274945605</t>
  </si>
  <si>
    <t>142.09685371907733</t>
  </si>
  <si>
    <t>145.1679183934247</t>
  </si>
  <si>
    <t>150.20485079104853</t>
  </si>
  <si>
    <t>149.403335076371</t>
  </si>
  <si>
    <t>151.4294549063011</t>
  </si>
  <si>
    <t>152.46519153309154</t>
  </si>
  <si>
    <t>152.7113823795077</t>
  </si>
  <si>
    <t>150.54650726319946</t>
  </si>
  <si>
    <t>144.35756998005795</t>
  </si>
  <si>
    <t>144.57829162613396</t>
  </si>
  <si>
    <t>145.08766253169426</t>
  </si>
  <si>
    <t>140.29954454693143</t>
  </si>
  <si>
    <t>145.8640955029195</t>
  </si>
  <si>
    <t>147.08590736328986</t>
  </si>
  <si>
    <t>149.32442457104293</t>
  </si>
  <si>
    <t>152.1354483093682</t>
  </si>
  <si>
    <t>151.40063359134578</t>
  </si>
  <si>
    <t>151.084577217818</t>
  </si>
  <si>
    <t>149.40987238280624</t>
  </si>
  <si>
    <t>148.58113681472713</t>
  </si>
  <si>
    <t>160.21236073307205</t>
  </si>
  <si>
    <t>162.13867858580514</t>
  </si>
  <si>
    <t>163.42007900604344</t>
  </si>
  <si>
    <t>165.35497617734475</t>
  </si>
  <si>
    <t>164.2456290256718</t>
  </si>
  <si>
    <t>162.2074864884732</t>
  </si>
  <si>
    <t>162.97282192306415</t>
  </si>
  <si>
    <t>170.0676211487905</t>
  </si>
  <si>
    <t>168.4534297467905</t>
  </si>
  <si>
    <t>170.87570829001197</t>
  </si>
  <si>
    <t>177.7792674997651</t>
  </si>
  <si>
    <t>182.91800916786954</t>
  </si>
  <si>
    <t>181.1618277920421</t>
  </si>
  <si>
    <t>179.94203082645052</t>
  </si>
  <si>
    <t>172.8568252326657</t>
  </si>
  <si>
    <t>177.5889266874051</t>
  </si>
  <si>
    <t>176.03494803883072</t>
  </si>
  <si>
    <t>175.75651436194454</t>
  </si>
  <si>
    <t>176.76584123391632</t>
  </si>
  <si>
    <t>184.95326805726356</t>
  </si>
  <si>
    <t>183.91790337734366</t>
  </si>
  <si>
    <t>186.77175698138677</t>
  </si>
  <si>
    <t>190.71324445128715</t>
  </si>
  <si>
    <t>196.86468813039653</t>
  </si>
  <si>
    <t>204.0840813000235</t>
  </si>
  <si>
    <t>207.3808190887689</t>
  </si>
  <si>
    <t>205.74556854602312</t>
  </si>
  <si>
    <t>212.05923443690278</t>
  </si>
  <si>
    <t>214.3153660918986</t>
  </si>
  <si>
    <t>223.83835253814175</t>
  </si>
  <si>
    <t>194.70098006320714</t>
  </si>
  <si>
    <t>200.1926546385663</t>
  </si>
  <si>
    <t>209.79993744358922</t>
  </si>
  <si>
    <t>202.83333378364046</t>
  </si>
  <si>
    <t>191.28380080817402</t>
  </si>
  <si>
    <t>189.1287222043874</t>
  </si>
  <si>
    <t>170.6653657097607</t>
  </si>
  <si>
    <t>172.78905546553662</t>
  </si>
  <si>
    <t>173.81641721171968</t>
  </si>
  <si>
    <t>177.19070873085622</t>
  </si>
  <si>
    <t>173.56841058417655</t>
  </si>
  <si>
    <t>177.24385641023483</t>
  </si>
  <si>
    <t>181.2469603556458</t>
  </si>
  <si>
    <t>178.74060128855672</t>
  </si>
  <si>
    <t>187.20504884959007</t>
  </si>
  <si>
    <t>185.83203344700544</t>
  </si>
  <si>
    <t>191.63616816989793</t>
  </si>
  <si>
    <t>177.6294621554476</t>
  </si>
  <si>
    <t>164.0239604459969</t>
  </si>
  <si>
    <t>164.9422764568482</t>
  </si>
  <si>
    <t>180.63409757163902</t>
  </si>
  <si>
    <t>179.01303001691156</t>
  </si>
  <si>
    <t>179.10282898821148</t>
  </si>
  <si>
    <t>164.1656221876817</t>
  </si>
  <si>
    <t>169.35415904501122</t>
  </si>
  <si>
    <t>170.94299939288635</t>
  </si>
  <si>
    <t>171.5175337432083</t>
  </si>
  <si>
    <t>178.51036261360696</t>
  </si>
  <si>
    <t>185.449320187194</t>
  </si>
  <si>
    <t>187.32804081085217</t>
  </si>
  <si>
    <t>182.27540808881554</t>
  </si>
  <si>
    <t>186.77667871528797</t>
  </si>
  <si>
    <t>194.24270029620243</t>
  </si>
  <si>
    <t>196.38489904382163</t>
  </si>
  <si>
    <t>160.71796669243363</t>
  </si>
  <si>
    <t>156.1805301669191</t>
  </si>
  <si>
    <t>150.4590213019881</t>
  </si>
  <si>
    <t>147.29770455299462</t>
  </si>
  <si>
    <t>156.52319729546073</t>
  </si>
  <si>
    <t>158.18230601978888</t>
  </si>
  <si>
    <t>154.28976125494165</t>
  </si>
  <si>
    <t>160.68010002268295</t>
  </si>
  <si>
    <t>157.735620995352</t>
  </si>
  <si>
    <t>149.09357782085695</t>
  </si>
  <si>
    <t>148.8294901004527</t>
  </si>
  <si>
    <t>146.31805140695977</t>
  </si>
  <si>
    <t>150.81662496450912</t>
  </si>
  <si>
    <t>141.23074768066405</t>
  </si>
  <si>
    <t>144.74493335768742</t>
  </si>
  <si>
    <t>151.88375580329628</t>
  </si>
  <si>
    <t>153.65927166943317</t>
  </si>
  <si>
    <t>159.85971731769354</t>
  </si>
  <si>
    <t>155.76900557221708</t>
  </si>
  <si>
    <t>156.62269649879812</t>
  </si>
  <si>
    <t>156.06593055635935</t>
  </si>
  <si>
    <t>163.83257847251514</t>
  </si>
  <si>
    <t>162.96962511521284</t>
  </si>
  <si>
    <t>146.82390559070566</t>
  </si>
  <si>
    <t>150.75829907916517</t>
  </si>
  <si>
    <t>139.511285889299</t>
  </si>
  <si>
    <t>140.02624569285737</t>
  </si>
  <si>
    <t>120.21379679948315</t>
  </si>
  <si>
    <t>114.89551140225497</t>
  </si>
  <si>
    <t>118.72504818416303</t>
  </si>
  <si>
    <t>135.20421855580554</t>
  </si>
  <si>
    <t>137.20793952647463</t>
  </si>
  <si>
    <t>135.11994908657638</t>
  </si>
  <si>
    <t>125.65380180093376</t>
  </si>
  <si>
    <t>144.99893765928624</t>
  </si>
  <si>
    <t>150.52124985710302</t>
  </si>
  <si>
    <t>150.32268862982815</t>
  </si>
  <si>
    <t>143.45759051841802</t>
  </si>
  <si>
    <t>145.6702979790253</t>
  </si>
  <si>
    <t>150.58744656239585</t>
  </si>
  <si>
    <t>150.08628923940594</t>
  </si>
  <si>
    <t>143.82639441653507</t>
  </si>
  <si>
    <t>154.74809726172052</t>
  </si>
  <si>
    <t>155.70818060838837</t>
  </si>
  <si>
    <t>157.43531735924248</t>
  </si>
  <si>
    <t>158.80937366726408</t>
  </si>
  <si>
    <t>151.5096554505702</t>
  </si>
  <si>
    <t>154.35319480291432</t>
  </si>
  <si>
    <t>161.13764931631655</t>
  </si>
  <si>
    <t>153.56121589965878</t>
  </si>
  <si>
    <t>166.9396673195796</t>
  </si>
  <si>
    <t>162.82994656392512</t>
  </si>
  <si>
    <t>165.47671812078642</t>
  </si>
  <si>
    <t>164.24477242576864</t>
  </si>
  <si>
    <t>159.9233005170764</t>
  </si>
  <si>
    <t>157.2476608524448</t>
  </si>
  <si>
    <t>170.067689360743</t>
  </si>
  <si>
    <t>172.1775105608683</t>
  </si>
  <si>
    <t>168.91699270310428</t>
  </si>
  <si>
    <t>186.5200088821039</t>
  </si>
  <si>
    <t>188.17936452706286</t>
  </si>
  <si>
    <t>190.847965435524</t>
  </si>
  <si>
    <t>190.83825840517014</t>
  </si>
  <si>
    <t>196.80620066749592</t>
  </si>
  <si>
    <t>197.3844436310937</t>
  </si>
  <si>
    <t>198.74322159086077</t>
  </si>
  <si>
    <t>189.74010903193772</t>
  </si>
  <si>
    <t>191.32371369281847</t>
  </si>
  <si>
    <t>193.45474080909668</t>
  </si>
  <si>
    <t>196.02566761135728</t>
  </si>
  <si>
    <t>194.21722223434986</t>
  </si>
  <si>
    <t>192.7704614848162</t>
  </si>
  <si>
    <t>195.85948908451638</t>
  </si>
  <si>
    <t>137.5333136850893</t>
  </si>
  <si>
    <t>138.8032246266248</t>
  </si>
  <si>
    <t>142.28101277700313</t>
  </si>
  <si>
    <t>142.89465652491916</t>
  </si>
  <si>
    <t>141.44870354036243</t>
  </si>
  <si>
    <t>139.98603109481687</t>
  </si>
  <si>
    <t>139.54045851114284</t>
  </si>
  <si>
    <t>139.9523741773267</t>
  </si>
  <si>
    <t>134.34517399350827</t>
  </si>
  <si>
    <t>134.37883379995702</t>
  </si>
  <si>
    <t>137.95259967866485</t>
  </si>
  <si>
    <t>133.16438286502097</t>
  </si>
  <si>
    <t>132.85137589564965</t>
  </si>
  <si>
    <t>133.9342485592448</t>
  </si>
  <si>
    <t>131.5486056052107</t>
  </si>
  <si>
    <t>133.36739643702475</t>
  </si>
  <si>
    <t>132.23383803091374</t>
  </si>
  <si>
    <t>128.19852745306218</t>
  </si>
  <si>
    <t>128.08007905756565</t>
  </si>
  <si>
    <t>125.63524892531224</t>
  </si>
  <si>
    <t>123.4088134054253</t>
  </si>
  <si>
    <t>120.31654441833493</t>
  </si>
  <si>
    <t>122.28438247152555</t>
  </si>
  <si>
    <t>120.88729554093109</t>
  </si>
  <si>
    <t>120.18023658641516</t>
  </si>
  <si>
    <t>128.33254150034935</t>
  </si>
  <si>
    <t>127.48920227261517</t>
  </si>
  <si>
    <t>136.37413541094514</t>
  </si>
  <si>
    <t>135.88105542779527</t>
  </si>
  <si>
    <t>134.10608007085162</t>
  </si>
  <si>
    <t>129.08139560403183</t>
  </si>
  <si>
    <t>126.47473940750245</t>
  </si>
  <si>
    <t>131.0621560835093</t>
  </si>
  <si>
    <t>134.28910860251375</t>
  </si>
  <si>
    <t>136.18911754719903</t>
  </si>
  <si>
    <t>137.9250667613377</t>
  </si>
  <si>
    <t>138.87514574351394</t>
  </si>
  <si>
    <t>142.1051783766394</t>
  </si>
  <si>
    <t>144.29880720640705</t>
  </si>
  <si>
    <t>145.43888371539165</t>
  </si>
  <si>
    <t>147.2093363098347</t>
  </si>
  <si>
    <t>147.36477391170865</t>
  </si>
  <si>
    <t>146.86804790151066</t>
  </si>
  <si>
    <t>147.18974861409686</t>
  </si>
  <si>
    <t>145.9116926795491</t>
  </si>
  <si>
    <t>154.57094221707268</t>
  </si>
  <si>
    <t>158.09202034514172</t>
  </si>
  <si>
    <t>157.5461754201752</t>
  </si>
  <si>
    <t>157.93984090011102</t>
  </si>
  <si>
    <t>157.61620331921497</t>
  </si>
  <si>
    <t>157.6511605999838</t>
  </si>
  <si>
    <t>154.8692395739197</t>
  </si>
  <si>
    <t>148.87670097868966</t>
  </si>
  <si>
    <t>148.33437537966907</t>
  </si>
  <si>
    <t>146.78588096693124</t>
  </si>
  <si>
    <t>152.51651849358723</t>
  </si>
  <si>
    <t>151.50408111942835</t>
  </si>
  <si>
    <t>152.08515245168502</t>
  </si>
  <si>
    <t>157.93996589557568</t>
  </si>
  <si>
    <t>157.71985943232053</t>
  </si>
  <si>
    <t>157.1123883142353</t>
  </si>
  <si>
    <t>157.2708373223976</t>
  </si>
  <si>
    <t>154.47986921045973</t>
  </si>
  <si>
    <t>164.9324120455131</t>
  </si>
  <si>
    <t>166.19962117481205</t>
  </si>
  <si>
    <t>167.71496326876735</t>
  </si>
  <si>
    <t>170.0189984338006</t>
  </si>
  <si>
    <t>171.00261762667444</t>
  </si>
  <si>
    <t>170.51523215264265</t>
  </si>
  <si>
    <t>168.68971351623534</t>
  </si>
  <si>
    <t>174.68015620107778</t>
  </si>
  <si>
    <t>176.66519462367287</t>
  </si>
  <si>
    <t>174.56461004276127</t>
  </si>
  <si>
    <t>184.87870993261222</t>
  </si>
  <si>
    <t>188.38212563438205</t>
  </si>
  <si>
    <t>190.78904956881976</t>
  </si>
  <si>
    <t>188.75652651467672</t>
  </si>
  <si>
    <t>188.68521177463307</t>
  </si>
  <si>
    <t>184.67369144683641</t>
  </si>
  <si>
    <t>183.30976799246247</t>
  </si>
  <si>
    <t>182.4095345159069</t>
  </si>
  <si>
    <t>181.33364404345744</t>
  </si>
  <si>
    <t>189.994659749411</t>
  </si>
  <si>
    <t>189.7346055232243</t>
  </si>
  <si>
    <t>194.74651994029932</t>
  </si>
  <si>
    <t>196.10931192039533</t>
  </si>
  <si>
    <t>213.33264567143064</t>
  </si>
  <si>
    <t>211.3360750472351</t>
  </si>
  <si>
    <t>220.07679798162073</t>
  </si>
  <si>
    <t>213.7871287320439</t>
  </si>
  <si>
    <t>218.3737186723786</t>
  </si>
  <si>
    <t>222.7440838778135</t>
  </si>
  <si>
    <t>222.8071791316492</t>
  </si>
  <si>
    <t>230.40348424439438</t>
  </si>
  <si>
    <t>204.5147191770963</t>
  </si>
  <si>
    <t>215.62781965330515</t>
  </si>
  <si>
    <t>214.66703897451856</t>
  </si>
  <si>
    <t>215.80004838581857</t>
  </si>
  <si>
    <t>198.24274744273143</t>
  </si>
  <si>
    <t>198.26086789342318</t>
  </si>
  <si>
    <t>182.2263109150938</t>
  </si>
  <si>
    <t>181.95768388296327</t>
  </si>
  <si>
    <t>182.90681010873422</t>
  </si>
  <si>
    <t>187.9535589971856</t>
  </si>
  <si>
    <t>182.52350023379657</t>
  </si>
  <si>
    <t>185.21576201510624</t>
  </si>
  <si>
    <t>194.18674379271906</t>
  </si>
  <si>
    <t>194.5145141168007</t>
  </si>
  <si>
    <t>194.9738570527026</t>
  </si>
  <si>
    <t>195.31376824149945</t>
  </si>
  <si>
    <t>197.14209328697956</t>
  </si>
  <si>
    <t>186.87061588146508</t>
  </si>
  <si>
    <t>172.24438491245817</t>
  </si>
  <si>
    <t>184.45434552067618</t>
  </si>
  <si>
    <t>186.0932383812883</t>
  </si>
  <si>
    <t>187.85076167588682</t>
  </si>
  <si>
    <t>182.1527151248856</t>
  </si>
  <si>
    <t>177.583169816578</t>
  </si>
  <si>
    <t>178.23993767008355</t>
  </si>
  <si>
    <t>178.68392616275375</t>
  </si>
  <si>
    <t>186.04697609886267</t>
  </si>
  <si>
    <t>184.86300334461626</t>
  </si>
  <si>
    <t>194.8031477350669</t>
  </si>
  <si>
    <t>196.8522284245171</t>
  </si>
  <si>
    <t>195.74386064009025</t>
  </si>
  <si>
    <t>200.3170723879855</t>
  </si>
  <si>
    <t>204.601486167949</t>
  </si>
  <si>
    <t>179.06243232847993</t>
  </si>
  <si>
    <t>164.23447015694663</t>
  </si>
  <si>
    <t>162.42754051406774</t>
  </si>
  <si>
    <t>153.86932378593485</t>
  </si>
  <si>
    <t>157.27923479024966</t>
  </si>
  <si>
    <t>162.73701280365836</t>
  </si>
  <si>
    <t>160.14435904819206</t>
  </si>
  <si>
    <t>163.4415675699136</t>
  </si>
  <si>
    <t>167.57479997208492</t>
  </si>
  <si>
    <t>162.43641522675804</t>
  </si>
  <si>
    <t>151.39060151503296</t>
  </si>
  <si>
    <t>152.00681027797918</t>
  </si>
  <si>
    <t>162.30175853447872</t>
  </si>
  <si>
    <t>147.37125210955853</t>
  </si>
  <si>
    <t>144.50835378150538</t>
  </si>
  <si>
    <t>157.50503102629872</t>
  </si>
  <si>
    <t>158.90802259735443</t>
  </si>
  <si>
    <t>161.29688023680396</t>
  </si>
  <si>
    <t>165.77132192344285</t>
  </si>
  <si>
    <t>159.29892940212983</t>
  </si>
  <si>
    <t>163.36267140482954</t>
  </si>
  <si>
    <t>165.01680882538412</t>
  </si>
  <si>
    <t>169.7594551386457</t>
  </si>
  <si>
    <t>173.54592927843322</t>
  </si>
  <si>
    <t>173.8901621567135</t>
  </si>
  <si>
    <t>152.94990486500583</t>
  </si>
  <si>
    <t>154.82702235562425</t>
  </si>
  <si>
    <t>148.58453610574645</t>
  </si>
  <si>
    <t>147.9863661018131</t>
  </si>
  <si>
    <t>135.25051152946708</t>
  </si>
  <si>
    <t>123.88477000867695</t>
  </si>
  <si>
    <t>136.2828851719162</t>
  </si>
  <si>
    <t>144.45506317606055</t>
  </si>
  <si>
    <t>141.30003804146767</t>
  </si>
  <si>
    <t>144.7637991335598</t>
  </si>
  <si>
    <t>149.06437151617402</t>
  </si>
  <si>
    <t>153.5173917300329</t>
  </si>
  <si>
    <t>163.66093337926497</t>
  </si>
  <si>
    <t>153.39072213464803</t>
  </si>
  <si>
    <t>151.08137691705073</t>
  </si>
  <si>
    <t>150.7598349821607</t>
  </si>
  <si>
    <t>155.5441542110406</t>
  </si>
  <si>
    <t>153.49788662146952</t>
  </si>
  <si>
    <t>162.0434238592617</t>
  </si>
  <si>
    <t>161.44903512280075</t>
  </si>
  <si>
    <t>162.78092893188523</t>
  </si>
  <si>
    <t>162.85957583813968</t>
  </si>
  <si>
    <t>160.93236487296278</t>
  </si>
  <si>
    <t>159.1919636125967</t>
  </si>
  <si>
    <t>166.70417408310647</t>
  </si>
  <si>
    <t>170.2931420119141</t>
  </si>
  <si>
    <t>171.52824808790763</t>
  </si>
  <si>
    <t>174.55316426727728</t>
  </si>
  <si>
    <t>171.40924427979238</t>
  </si>
  <si>
    <t>174.48372572388197</t>
  </si>
  <si>
    <t>174.12672182722216</t>
  </si>
  <si>
    <t>165.80566872554186</t>
  </si>
  <si>
    <t>175.65404970717486</t>
  </si>
  <si>
    <t>177.29152646441707</t>
  </si>
  <si>
    <t>177.7814923736791</t>
  </si>
  <si>
    <t>189.9809243943797</t>
  </si>
  <si>
    <t>194.4206929687791</t>
  </si>
  <si>
    <t>197.3805646550355</t>
  </si>
  <si>
    <t>195.8506440061936</t>
  </si>
  <si>
    <t>203.6902571857491</t>
  </si>
  <si>
    <t>203.66813648683936</t>
  </si>
  <si>
    <t>206.1662609591457</t>
  </si>
  <si>
    <t>205.05823275502402</t>
  </si>
  <si>
    <t>196.75798911635428</t>
  </si>
  <si>
    <t>201.52256455357374</t>
  </si>
  <si>
    <t>202.60039302698945</t>
  </si>
  <si>
    <t>199.99144945404896</t>
  </si>
  <si>
    <t>201.4621274880808</t>
  </si>
  <si>
    <t>199.59859044277306</t>
  </si>
  <si>
    <t>200.2634228114821</t>
  </si>
  <si>
    <t>5.11116728909042</t>
  </si>
  <si>
    <t>133.7372607816595</t>
  </si>
  <si>
    <t>153.86653893295238</t>
  </si>
  <si>
    <t>15.258011038472345</t>
  </si>
  <si>
    <t>93.82481860857766</t>
  </si>
  <si>
    <t>271.4554347361077</t>
  </si>
  <si>
    <t>41.477371202135544</t>
  </si>
  <si>
    <t>20.88462049172757</t>
  </si>
  <si>
    <t>35.04569779165081</t>
  </si>
  <si>
    <t>133.48224631119913</t>
  </si>
  <si>
    <t>627.4500367205087</t>
  </si>
  <si>
    <t>57.25081840912685</t>
  </si>
  <si>
    <t>111.60173129722828</t>
  </si>
  <si>
    <t>529.9966134878779</t>
  </si>
  <si>
    <t>142.44537248614597</t>
  </si>
  <si>
    <t>99.06549082417959</t>
  </si>
  <si>
    <t>81.2592254153384</t>
  </si>
  <si>
    <t>208.8679233163196</t>
  </si>
  <si>
    <t>65.33907948172396</t>
  </si>
  <si>
    <t>148.73448904084088</t>
  </si>
  <si>
    <t>36.82608987699756</t>
  </si>
  <si>
    <t>216.03005451937997</t>
  </si>
  <si>
    <t>153.41198751533463</t>
  </si>
  <si>
    <t>152.72012168445184</t>
  </si>
  <si>
    <t>24.468982315290557</t>
  </si>
  <si>
    <t>455.39221190397285</t>
  </si>
  <si>
    <t>14.095821748410243</t>
  </si>
  <si>
    <t>169.96891754294572</t>
  </si>
  <si>
    <t>575.9998428993763</t>
  </si>
  <si>
    <t>36.95408498962483</t>
  </si>
  <si>
    <t>3.177811928250067</t>
  </si>
  <si>
    <t>337.5603338208045</t>
  </si>
  <si>
    <t>55.65498482407164</t>
  </si>
  <si>
    <t>328.9772330646323</t>
  </si>
  <si>
    <t>132.01194240319364</t>
  </si>
  <si>
    <t>116.56067715083803</t>
  </si>
  <si>
    <t>40.704609561658806</t>
  </si>
  <si>
    <t>306.2805820538199</t>
  </si>
  <si>
    <t>257.2799866291952</t>
  </si>
  <si>
    <t>173.4494983344257</t>
  </si>
  <si>
    <t>49.14810971250795</t>
  </si>
  <si>
    <t>773.4906002890644</t>
  </si>
  <si>
    <t>326.39823181228957</t>
  </si>
  <si>
    <t>469.596004624151</t>
  </si>
  <si>
    <t>203.03124751485808</t>
  </si>
  <si>
    <t>117.91856523502413</t>
  </si>
  <si>
    <t>459.2909652947594</t>
  </si>
  <si>
    <t>216.05525088464017</t>
  </si>
  <si>
    <t>136.14848952196473</t>
  </si>
  <si>
    <t>352.9108813040985</t>
  </si>
  <si>
    <t>42.18139590900631</t>
  </si>
  <si>
    <t>325.0955492751023</t>
  </si>
  <si>
    <t>159.97908706897832</t>
  </si>
  <si>
    <t>154.43785816372977</t>
  </si>
  <si>
    <t>606.3065963775081</t>
  </si>
  <si>
    <t>84.4453640700329</t>
  </si>
  <si>
    <t>55.81693984308031</t>
  </si>
  <si>
    <t>1014.9673779914051</t>
  </si>
  <si>
    <t>241.23918987277787</t>
  </si>
  <si>
    <t>35.26141046441046</t>
  </si>
  <si>
    <t>539.9350175831389</t>
  </si>
  <si>
    <t>156.7692423876809</t>
  </si>
  <si>
    <t>160.558540369386</t>
  </si>
  <si>
    <t>358.7081933711442</t>
  </si>
  <si>
    <t>485.44889348078857</t>
  </si>
  <si>
    <t>80.99857528216913</t>
  </si>
  <si>
    <t>33.873195430859454</t>
  </si>
  <si>
    <t>437.6198990921988</t>
  </si>
  <si>
    <t>223.99140050266257</t>
  </si>
  <si>
    <t>52.14919419982374</t>
  </si>
  <si>
    <t>944.2769447730583</t>
  </si>
  <si>
    <t>582.9982579105331</t>
  </si>
  <si>
    <t>49.29159247201438</t>
  </si>
  <si>
    <t>66.84947066609364</t>
  </si>
  <si>
    <t>787.1140719497439</t>
  </si>
  <si>
    <t>402.90858395793987</t>
  </si>
  <si>
    <t>325.06718637486523</t>
  </si>
  <si>
    <t>1492.3408696420915</t>
  </si>
  <si>
    <t>168.65687561705928</t>
  </si>
  <si>
    <t>470.0154676664941</t>
  </si>
  <si>
    <t>1029.8335830063015</t>
  </si>
  <si>
    <t>367.92699399237137</t>
  </si>
  <si>
    <t>857.4827018879114</t>
  </si>
  <si>
    <t>157.2112108852579</t>
  </si>
  <si>
    <t>186.61667835103643</t>
  </si>
  <si>
    <t>56.595706277130894</t>
  </si>
  <si>
    <t>828.2166695882484</t>
  </si>
  <si>
    <t>635.2743139856592</t>
  </si>
  <si>
    <t>70.66620841929281</t>
  </si>
  <si>
    <t>105.15610552266982</t>
  </si>
  <si>
    <t>408.2318539655817</t>
  </si>
  <si>
    <t>141.45388955121535</t>
  </si>
  <si>
    <t>-150.39453588149243</t>
  </si>
  <si>
    <t>-6.733717136003037</t>
  </si>
  <si>
    <t>-72.85873486047043</t>
  </si>
  <si>
    <t>-215.88837850192743</t>
  </si>
  <si>
    <t>-50.089134496418176</t>
  </si>
  <si>
    <t>-181.7044439258822</t>
  </si>
  <si>
    <t>-216.7372438255846</t>
  </si>
  <si>
    <t>-87.87932002772584</t>
  </si>
  <si>
    <t>-68.40622443466756</t>
  </si>
  <si>
    <t>-31.051397519478606</t>
  </si>
  <si>
    <t>-112.81210698566025</t>
  </si>
  <si>
    <t>-20.74719402963012</t>
  </si>
  <si>
    <t>-116.7604965841546</t>
  </si>
  <si>
    <t>-244.72460315610374</t>
  </si>
  <si>
    <t>-185.73580134755707</t>
  </si>
  <si>
    <t>-78.01096483105893</t>
  </si>
  <si>
    <t>-117.22140754256839</t>
  </si>
  <si>
    <t>-225.47391226285737</t>
  </si>
  <si>
    <t>-239.25507572627194</t>
  </si>
  <si>
    <t>-24.01954674260673</t>
  </si>
  <si>
    <t>-103.53809981745572</t>
  </si>
  <si>
    <t>-40.62543248175693</t>
  </si>
  <si>
    <t>-57.048504008978696</t>
  </si>
  <si>
    <t>-128.06681705231145</t>
  </si>
  <si>
    <t>-80.02725214019452</t>
  </si>
  <si>
    <t>-77.04885004121533</t>
  </si>
  <si>
    <t>-119.96571512922735</t>
  </si>
  <si>
    <t>-133.75341630627702</t>
  </si>
  <si>
    <t>-166.92184048508867</t>
  </si>
  <si>
    <t>-398.12848517872345</t>
  </si>
  <si>
    <t>-50.939612442909954</t>
  </si>
  <si>
    <t>-2.773261261521346</t>
  </si>
  <si>
    <t>-96.39434034939349</t>
  </si>
  <si>
    <t>-27.019169300923316</t>
  </si>
  <si>
    <t>-137.98585771676852</t>
  </si>
  <si>
    <t>-86.01156961781075</t>
  </si>
  <si>
    <t>-24.530766670618583</t>
  </si>
  <si>
    <t>-21.009274984323344</t>
  </si>
  <si>
    <t>-31.62882330622839</t>
  </si>
  <si>
    <t>-118.74925809418826</t>
  </si>
  <si>
    <t>-20.71311461476314</t>
  </si>
  <si>
    <t>-131.14402355601155</t>
  </si>
  <si>
    <t>-32.998721696774204</t>
  </si>
  <si>
    <t>-63.53642662989551</t>
  </si>
  <si>
    <t>-162.78820566584042</t>
  </si>
  <si>
    <t>-138.22731750325917</t>
  </si>
  <si>
    <t>-11.455104253547143</t>
  </si>
  <si>
    <t>-145.302183461443</t>
  </si>
  <si>
    <t>-468.43801396613327</t>
  </si>
  <si>
    <t>-154.0548701759724</t>
  </si>
  <si>
    <t>-146.30216551603684</t>
  </si>
  <si>
    <t>-60.1315695842849</t>
  </si>
  <si>
    <t>-112.21791150050748</t>
  </si>
  <si>
    <t>-58.78866593865492</t>
  </si>
  <si>
    <t>-189.40672406469966</t>
  </si>
  <si>
    <t>-405.21118061345715</t>
  </si>
  <si>
    <t>-157.44308997009844</t>
  </si>
  <si>
    <t>-172.4161732326546</t>
  </si>
  <si>
    <t>-578.4263992671929</t>
  </si>
  <si>
    <t>-140.98263504956992</t>
  </si>
  <si>
    <t>-128.55249186497403</t>
  </si>
  <si>
    <t>-1898.8359243309435</t>
  </si>
  <si>
    <t>-509.0104195502625</t>
  </si>
  <si>
    <t>-239.9654375627221</t>
  </si>
  <si>
    <t>-40.98652714261012</t>
  </si>
  <si>
    <t>-428.87556674056214</t>
  </si>
  <si>
    <t>-146.627022607614</t>
  </si>
  <si>
    <t>-390.3885276121155</t>
  </si>
  <si>
    <t>-286.88634083129523</t>
  </si>
  <si>
    <t>-819.4265438720452</t>
  </si>
  <si>
    <t>-215.2651747783894</t>
  </si>
  <si>
    <t>-293.63983488854797</t>
  </si>
  <si>
    <t>-96.90052224250313</t>
  </si>
  <si>
    <t>-30.22695997512598</t>
  </si>
  <si>
    <t>-147.62440522013324</t>
  </si>
  <si>
    <t>-193.38200087535438</t>
  </si>
  <si>
    <t>-4.20282741556395</t>
  </si>
  <si>
    <t>-12.941076805308345</t>
  </si>
  <si>
    <t>-169.18780112801488</t>
  </si>
  <si>
    <t>-297.5643565465097</t>
  </si>
  <si>
    <t>-335.9324394949896</t>
  </si>
  <si>
    <t>-133.71045156764404</t>
  </si>
  <si>
    <t>-878.3399261905007</t>
  </si>
  <si>
    <t>-147.6377938999128</t>
  </si>
  <si>
    <t>-248.27562700636275</t>
  </si>
  <si>
    <t>-274.4298030438533</t>
  </si>
  <si>
    <t>-360.83109852076666</t>
  </si>
  <si>
    <t>-83.29700910895947</t>
  </si>
  <si>
    <t>-244.55288938173814</t>
  </si>
  <si>
    <t>-284.7832402127931</t>
  </si>
  <si>
    <t>-18.673513428492218</t>
  </si>
  <si>
    <t>-191.46594795698536</t>
  </si>
  <si>
    <t>-346.4476014099985</t>
  </si>
  <si>
    <t>-514.644960178064</t>
  </si>
  <si>
    <t>-77.12792501908152</t>
  </si>
  <si>
    <t>-38.76295609808421</t>
  </si>
  <si>
    <t>-156.96404085768714</t>
  </si>
  <si>
    <t>-446.90354327350974</t>
  </si>
  <si>
    <t>-7.911341355476268</t>
  </si>
  <si>
    <t>-41.30087739197518</t>
  </si>
  <si>
    <t>-493.2140803627258</t>
  </si>
  <si>
    <t>-174.15168834273842</t>
  </si>
  <si>
    <t>-21.68860432631352</t>
  </si>
  <si>
    <t>-197.3242383265257</t>
  </si>
  <si>
    <t>-98.01087464081196</t>
  </si>
  <si>
    <t>-5.0902789584100905</t>
  </si>
  <si>
    <t>-258.8167524728927</t>
  </si>
  <si>
    <t>-106.61844397482365</t>
  </si>
  <si>
    <t>-192.5366085510432</t>
  </si>
  <si>
    <t>-200.55159668850774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</si>
  <si>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</si>
  <si>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</si>
  <si>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</si>
  <si>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</si>
  <si>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</si>
  <si>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</si>
  <si>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</si>
  <si>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</si>
  <si>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</si>
  <si>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</si>
  <si>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</si>
  <si>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</si>
  <si>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</si>
  <si>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</si>
  <si>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</si>
  <si>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</si>
  <si>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</si>
  <si>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</si>
  <si>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</si>
  <si>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</si>
  <si>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</si>
  <si>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</si>
  <si>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</si>
  <si>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12126.48</t>
  </si>
  <si>
    <t xml:space="preserve"> signal</t>
  </si>
  <si>
    <t xml:space="preserve"> histo</t>
  </si>
  <si>
    <t>135.5748407441777</t>
  </si>
  <si>
    <t>132.2330136173373</t>
  </si>
  <si>
    <t>134.8669984220606</t>
  </si>
  <si>
    <t>133.665259724318</t>
  </si>
  <si>
    <t>133.53358613489362</t>
  </si>
  <si>
    <t>132.43057676838177</t>
  </si>
  <si>
    <t>133.936903016479</t>
  </si>
  <si>
    <t>133.06438102713892</t>
  </si>
  <si>
    <t>134.67769564419646</t>
  </si>
  <si>
    <t>133.59938333533415</t>
  </si>
  <si>
    <t>135.49256976727446</t>
  </si>
  <si>
    <t>135.6077790395763</t>
  </si>
  <si>
    <t>135.95352574201272</t>
  </si>
  <si>
    <t>136.4555856360017</t>
  </si>
  <si>
    <t>135.30327520030244</t>
  </si>
  <si>
    <t>136.26073645587414</t>
  </si>
  <si>
    <t>137.43685586484463</t>
  </si>
  <si>
    <t>138.24849401967336</t>
  </si>
  <si>
    <t>138.64609327360918</t>
  </si>
  <si>
    <t>139.25894404472854</t>
  </si>
  <si>
    <t>139.3666431104993</t>
  </si>
  <si>
    <t>139.94643283954636</t>
  </si>
  <si>
    <t>139.84698861268237</t>
  </si>
  <si>
    <t>140.51787328966515</t>
  </si>
  <si>
    <t>139.35835932959256</t>
  </si>
  <si>
    <t>138.48874683762733</t>
  </si>
  <si>
    <t>137.90068205004374</t>
  </si>
  <si>
    <t>136.4264361791926</t>
  </si>
  <si>
    <t>135.84668125664314</t>
  </si>
  <si>
    <t>135.4821919646889</t>
  </si>
  <si>
    <t>137.61904156543252</t>
  </si>
  <si>
    <t>138.17398305003343</t>
  </si>
  <si>
    <t>137.13872091226435</t>
  </si>
  <si>
    <t>137.6853055749547</t>
  </si>
  <si>
    <t>134.17363843529415</t>
  </si>
  <si>
    <t>134.47178561024694</t>
  </si>
  <si>
    <t>136.07031734319102</t>
  </si>
  <si>
    <t>135.31661900365899</t>
  </si>
  <si>
    <t>136.98956763177944</t>
  </si>
  <si>
    <t>137.66046739618642</t>
  </si>
  <si>
    <t>138.72892132686704</t>
  </si>
  <si>
    <t>136.92332701614117</t>
  </si>
  <si>
    <t>138.0828866933239</t>
  </si>
  <si>
    <t>137.26292658491255</t>
  </si>
  <si>
    <t>136.26908055824296</t>
  </si>
  <si>
    <t>135.6727143111543</t>
  </si>
  <si>
    <t>132.13615347366888</t>
  </si>
  <si>
    <t>132.35980800847847</t>
  </si>
  <si>
    <t>132.08647988416178</t>
  </si>
  <si>
    <t>130.60391939830643</t>
  </si>
  <si>
    <t>129.85854631169505</t>
  </si>
  <si>
    <t>130.7944651067958</t>
  </si>
  <si>
    <t>130.22295644232327</t>
  </si>
  <si>
    <t>132.73252086118276</t>
  </si>
  <si>
    <t>132.87332426038307</t>
  </si>
  <si>
    <t>135.12606277743015</t>
  </si>
  <si>
    <t>135.05979480039107</t>
  </si>
  <si>
    <t>134.938724330111</t>
  </si>
  <si>
    <t>132.60498408058342</t>
  </si>
  <si>
    <t>133.0300688407588</t>
  </si>
  <si>
    <t>130.43799127718376</t>
  </si>
  <si>
    <t>130.8130142383397</t>
  </si>
  <si>
    <t>132.6216770220159</t>
  </si>
  <si>
    <t>130.9213758920665</t>
  </si>
  <si>
    <t>130.52132736643344</t>
  </si>
  <si>
    <t>132.82172132959877</t>
  </si>
  <si>
    <t>133.23012571161212</t>
  </si>
  <si>
    <t>133.6968396801097</t>
  </si>
  <si>
    <t>133.0884187349054</t>
  </si>
  <si>
    <t>131.56314658231966</t>
  </si>
  <si>
    <t>129.187781003253</t>
  </si>
  <si>
    <t>130.12959722220887</t>
  </si>
  <si>
    <t>128.2626399377272</t>
  </si>
  <si>
    <t>129.30448773918516</t>
  </si>
  <si>
    <t>128.84601569893522</t>
  </si>
  <si>
    <t>128.97105094727942</t>
  </si>
  <si>
    <t>130.37130310568992</t>
  </si>
  <si>
    <t>130.42962516418208</t>
  </si>
  <si>
    <t>131.3381091721921</t>
  </si>
  <si>
    <t>130.43798274702215</t>
  </si>
  <si>
    <t>130.6629900213144</t>
  </si>
  <si>
    <t>130.64638291450524</t>
  </si>
  <si>
    <t>129.6794983650312</t>
  </si>
  <si>
    <t>126.62067027293523</t>
  </si>
  <si>
    <t>124.07028152669639</t>
  </si>
  <si>
    <t>123.88691012277005</t>
  </si>
  <si>
    <t>126.220589868489</t>
  </si>
  <si>
    <t>125.8538805664829</t>
  </si>
  <si>
    <t>125.67882234528615</t>
  </si>
  <si>
    <t>125.79555866448317</t>
  </si>
  <si>
    <t>126.56230642903937</t>
  </si>
  <si>
    <t>125.76222310616384</t>
  </si>
  <si>
    <t>125.02044056170179</t>
  </si>
  <si>
    <t>125.02044028308096</t>
  </si>
  <si>
    <t>122.72004066441247</t>
  </si>
  <si>
    <t>123.35351862100293</t>
  </si>
  <si>
    <t>123.07013641127561</t>
  </si>
  <si>
    <t>122.87838031183325</t>
  </si>
  <si>
    <t>123.87858617875287</t>
  </si>
  <si>
    <t>122.70125411571422</t>
  </si>
  <si>
    <t>121.28289244184197</t>
  </si>
  <si>
    <t>120.45198570346365</t>
  </si>
  <si>
    <t>115.08071316857956</t>
  </si>
  <si>
    <t>119.0588485900736</t>
  </si>
  <si>
    <t>117.49777885832356</t>
  </si>
  <si>
    <t>120.64506493733717</t>
  </si>
  <si>
    <t>120.03239461703846</t>
  </si>
  <si>
    <t>120.0156112205668</t>
  </si>
  <si>
    <t>117.06136490838915</t>
  </si>
  <si>
    <t>117.95099868717169</t>
  </si>
  <si>
    <t>119.12598131517547</t>
  </si>
  <si>
    <t>117.44741171236011</t>
  </si>
  <si>
    <t>119.2182736375912</t>
  </si>
  <si>
    <t>121.57664616441022</t>
  </si>
  <si>
    <t>118.337075736184</t>
  </si>
  <si>
    <t>118.00976977733592</t>
  </si>
  <si>
    <t>118.77347666434967</t>
  </si>
  <si>
    <t>118.80702467619568</t>
  </si>
  <si>
    <t>120.44363722681292</t>
  </si>
  <si>
    <t>120.6953977825195</t>
  </si>
  <si>
    <t>118.47968819354617</t>
  </si>
  <si>
    <t>117.91742661883022</t>
  </si>
  <si>
    <t>114.66947000767018</t>
  </si>
  <si>
    <t>117.17887130102002</t>
  </si>
  <si>
    <t>116.07104808377912</t>
  </si>
  <si>
    <t>116.33960021374446</t>
  </si>
  <si>
    <t>119.61277469993725</t>
  </si>
  <si>
    <t>119.35255522933103</t>
  </si>
  <si>
    <t>121.10665026531812</t>
  </si>
  <si>
    <t>123.07892801730105</t>
  </si>
  <si>
    <t>125.521223224687</t>
  </si>
  <si>
    <t>125.05122722549714</t>
  </si>
  <si>
    <t>125.5883546457507</t>
  </si>
  <si>
    <t>125.69744041338456</t>
  </si>
  <si>
    <t>124.18678276339936</t>
  </si>
  <si>
    <t>127.01510095818696</t>
  </si>
  <si>
    <t>131.37933047910226</t>
  </si>
  <si>
    <t>132.39481049176555</t>
  </si>
  <si>
    <t>133.84674847118526</t>
  </si>
  <si>
    <t>133.44389363267481</t>
  </si>
  <si>
    <t>132.48713720461436</t>
  </si>
  <si>
    <t>132.90678842003584</t>
  </si>
  <si>
    <t>131.93836169708808</t>
  </si>
  <si>
    <t>133.16333264978186</t>
  </si>
  <si>
    <t>134.05037751140839</t>
  </si>
  <si>
    <t>134.23617464115236</t>
  </si>
  <si>
    <t>133.5265657758885</t>
  </si>
  <si>
    <t>133.06194732832287</t>
  </si>
  <si>
    <t>133.56039709984864</t>
  </si>
  <si>
    <t>132.13274050013453</t>
  </si>
  <si>
    <t>130.7641120303756</t>
  </si>
  <si>
    <t>131.92992220614548</t>
  </si>
  <si>
    <t>131.55820302193135</t>
  </si>
  <si>
    <t>131.18651033239064</t>
  </si>
  <si>
    <t>128.3987613608744</t>
  </si>
  <si>
    <t>125.15476288989659</t>
  </si>
  <si>
    <t>125.20543248477915</t>
  </si>
  <si>
    <t>124.67325158003196</t>
  </si>
  <si>
    <t>125.12944710564364</t>
  </si>
  <si>
    <t>126.45575222230728</t>
  </si>
  <si>
    <t>127.41036486530471</t>
  </si>
  <si>
    <t>127.67226351747405</t>
  </si>
  <si>
    <t>128.5761240687757</t>
  </si>
  <si>
    <t>129.07457812219388</t>
  </si>
  <si>
    <t>125.07026964116777</t>
  </si>
  <si>
    <t>124.03124557020851</t>
  </si>
  <si>
    <t>122.99210566475165</t>
  </si>
  <si>
    <t>119.41870714530249</t>
  </si>
  <si>
    <t>118.05013095517336</t>
  </si>
  <si>
    <t>116.83365875836488</t>
  </si>
  <si>
    <t>118.35427758403236</t>
  </si>
  <si>
    <t>122.4514754251027</t>
  </si>
  <si>
    <t>123.47366809472184</t>
  </si>
  <si>
    <t>125.23077884117843</t>
  </si>
  <si>
    <t>126.15158222580986</t>
  </si>
  <si>
    <t>124.6816820036706</t>
  </si>
  <si>
    <t>128.7620042639044</t>
  </si>
  <si>
    <t>128.09463247077684</t>
  </si>
  <si>
    <t>127.55660746172585</t>
  </si>
  <si>
    <t>131.8875925725712</t>
  </si>
  <si>
    <t>132.73849073015384</t>
  </si>
  <si>
    <t>133.03628519831892</t>
  </si>
  <si>
    <t>133.12143326892047</t>
  </si>
  <si>
    <t>134.1254655144829</t>
  </si>
  <si>
    <t>134.04885613172985</t>
  </si>
  <si>
    <t>135.41880119370722</t>
  </si>
  <si>
    <t>134.4487866696951</t>
  </si>
  <si>
    <t>135.07845490773877</t>
  </si>
  <si>
    <t>135.68255710951664</t>
  </si>
  <si>
    <t>136.12501106558435</t>
  </si>
  <si>
    <t>135.63152767580576</t>
  </si>
  <si>
    <t>136.79723205656632</t>
  </si>
  <si>
    <t>137.1120984293976</t>
  </si>
  <si>
    <t>137.5119844523948</t>
  </si>
  <si>
    <t>136.27817542864705</t>
  </si>
  <si>
    <t>137.80983087788258</t>
  </si>
  <si>
    <t>138.83088022944526</t>
  </si>
  <si>
    <t>139.67323744090214</t>
  </si>
  <si>
    <t>139.97106386447538</t>
  </si>
  <si>
    <t>140.0561699641748</t>
  </si>
  <si>
    <t>139.2733224838356</t>
  </si>
  <si>
    <t>140.3369073309275</t>
  </si>
  <si>
    <t>141.88554965337835</t>
  </si>
  <si>
    <t>140.93254330905347</t>
  </si>
  <si>
    <t>142.19188946854757</t>
  </si>
  <si>
    <t>140.54966033285828</t>
  </si>
  <si>
    <t>140.68580868154882</t>
  </si>
  <si>
    <t>141.14528533140896</t>
  </si>
  <si>
    <t>142.70240770595993</t>
  </si>
  <si>
    <t>142.20034381785007</t>
  </si>
  <si>
    <t>142.1067915850005</t>
  </si>
  <si>
    <t>143.80002393713409</t>
  </si>
  <si>
    <t>143.34902997854223</t>
  </si>
  <si>
    <t>144.58284696883246</t>
  </si>
  <si>
    <t>144.77007109237536</t>
  </si>
  <si>
    <t>143.77450004630816</t>
  </si>
  <si>
    <t>143.87660241866416</t>
  </si>
  <si>
    <t>141.97066911154366</t>
  </si>
  <si>
    <t>142.081267885359</t>
  </si>
  <si>
    <t>142.35353149767002</t>
  </si>
  <si>
    <t>142.43009805550642</t>
  </si>
  <si>
    <t>141.56221208210036</t>
  </si>
  <si>
    <t>142.8130468863265</t>
  </si>
  <si>
    <t>143.99576357764667</t>
  </si>
  <si>
    <t>144.82110624815388</t>
  </si>
  <si>
    <t>144.53181268601713</t>
  </si>
  <si>
    <t>144.69348316785667</t>
  </si>
  <si>
    <t>143.37455556696503</t>
  </si>
  <si>
    <t>144.28500012438778</t>
  </si>
  <si>
    <t>142.61618585903082</t>
  </si>
  <si>
    <t>141.64826686124078</t>
  </si>
  <si>
    <t>143.18149329870622</t>
  </si>
  <si>
    <t>145.62271285156743</t>
  </si>
  <si>
    <t>144.68051059068836</t>
  </si>
  <si>
    <t>145.0316634730109</t>
  </si>
  <si>
    <t>143.71256796675007</t>
  </si>
  <si>
    <t>144.50918999395392</t>
  </si>
  <si>
    <t>143.9438219754193</t>
  </si>
  <si>
    <t>145.8282718678504</t>
  </si>
  <si>
    <t>146.04235392353476</t>
  </si>
  <si>
    <t>144.98881976818745</t>
  </si>
  <si>
    <t>145.60557606436953</t>
  </si>
  <si>
    <t>147.93535188411468</t>
  </si>
  <si>
    <t>144.64618267390233</t>
  </si>
  <si>
    <t>143.7125472734441</t>
  </si>
  <si>
    <t>144.02093919693027</t>
  </si>
  <si>
    <t>150.06819194096332</t>
  </si>
  <si>
    <t>149.9739958527599</t>
  </si>
  <si>
    <t>151.96124938842195</t>
  </si>
  <si>
    <t>153.10899960652154</t>
  </si>
  <si>
    <t>153.51150577534506</t>
  </si>
  <si>
    <t>155.46452108514052</t>
  </si>
  <si>
    <t>155.4130658287179</t>
  </si>
  <si>
    <t>155.6614492686591</t>
  </si>
  <si>
    <t>154.35094539654474</t>
  </si>
  <si>
    <t>151.96117831773591</t>
  </si>
  <si>
    <t>152.16670714588977</t>
  </si>
  <si>
    <t>152.56077917873364</t>
  </si>
  <si>
    <t>152.9633604610856</t>
  </si>
  <si>
    <t>153.08323248031024</t>
  </si>
  <si>
    <t>153.28886238767913</t>
  </si>
  <si>
    <t>152.68068477241786</t>
  </si>
  <si>
    <t>153.2374387531251</t>
  </si>
  <si>
    <t>152.56933204239272</t>
  </si>
  <si>
    <t>155.4387655221691</t>
  </si>
  <si>
    <t>155.03617210251176</t>
  </si>
  <si>
    <t>154.28241355549883</t>
  </si>
  <si>
    <t>154.88181127345703</t>
  </si>
  <si>
    <t>153.98542080887395</t>
  </si>
  <si>
    <t>154.8042177193</t>
  </si>
  <si>
    <t>154.63185119628906</t>
  </si>
  <si>
    <t>154.3560652567016</t>
  </si>
  <si>
    <t>155.3041250534407</t>
  </si>
  <si>
    <t>155.019694682439</t>
  </si>
  <si>
    <t>154.1836214851379</t>
  </si>
  <si>
    <t>152.40814503764594</t>
  </si>
  <si>
    <t>151.6583330611557</t>
  </si>
  <si>
    <t>151.73588919165124</t>
  </si>
  <si>
    <t>154.99379060982756</t>
  </si>
  <si>
    <t>154.62318844296462</t>
  </si>
  <si>
    <t>151.35663300830473</t>
  </si>
  <si>
    <t>152.96837032596238</t>
  </si>
  <si>
    <t>151.11534270460882</t>
  </si>
  <si>
    <t>150.47754254537156</t>
  </si>
  <si>
    <t>147.95216804473057</t>
  </si>
  <si>
    <t>148.18487906904946</t>
  </si>
  <si>
    <t>148.10733408153502</t>
  </si>
  <si>
    <t>146.7282753006901</t>
  </si>
  <si>
    <t>145.547498695538</t>
  </si>
  <si>
    <t>147.37472883243848</t>
  </si>
  <si>
    <t>146.98682016753924</t>
  </si>
  <si>
    <t>147.9694306851323</t>
  </si>
  <si>
    <t>147.21099118533797</t>
  </si>
  <si>
    <t>146.15084478160628</t>
  </si>
  <si>
    <t>148.80541270525086</t>
  </si>
  <si>
    <t>146.06464102848892</t>
  </si>
  <si>
    <t>143.82368828146534</t>
  </si>
  <si>
    <t>143.5479299681828</t>
  </si>
  <si>
    <t>143.19452364585734</t>
  </si>
  <si>
    <t>142.93595379917213</t>
  </si>
  <si>
    <t>146.65937106703885</t>
  </si>
  <si>
    <t>151.0291208279447</t>
  </si>
  <si>
    <t>149.24504423132697</t>
  </si>
  <si>
    <t>150.17589214910842</t>
  </si>
  <si>
    <t>149.2043260736209</t>
  </si>
  <si>
    <t>149.63807894533034</t>
  </si>
  <si>
    <t>148.90942996391593</t>
  </si>
  <si>
    <t>149.2650773604664</t>
  </si>
  <si>
    <t>150.54883884766502</t>
  </si>
  <si>
    <t>149.66405581729978</t>
  </si>
  <si>
    <t>148.8833944683965</t>
  </si>
  <si>
    <t>149.65538098520202</t>
  </si>
  <si>
    <t>149.03958410036617</t>
  </si>
  <si>
    <t>149.5253219592993</t>
  </si>
  <si>
    <t>152.7347447430013</t>
  </si>
  <si>
    <t>152.11017709077058</t>
  </si>
  <si>
    <t>154.61704507993664</t>
  </si>
  <si>
    <t>155.76204090100072</t>
  </si>
  <si>
    <t>153.75829710065025</t>
  </si>
  <si>
    <t>154.69507696431367</t>
  </si>
  <si>
    <t>155.34566926353358</t>
  </si>
  <si>
    <t>154.97264235780528</t>
  </si>
  <si>
    <t>155.16354066540706</t>
  </si>
  <si>
    <t>154.6517755904722</t>
  </si>
  <si>
    <t>155.26755978331275</t>
  </si>
  <si>
    <t>155.12014175746683</t>
  </si>
  <si>
    <t>154.4262218510589</t>
  </si>
  <si>
    <t>154.62571979232433</t>
  </si>
  <si>
    <t>153.78431179556205</t>
  </si>
  <si>
    <t>153.21182346325742</t>
  </si>
  <si>
    <t>153.50677222036674</t>
  </si>
  <si>
    <t>154.0358592644458</t>
  </si>
  <si>
    <t>153.53276193645624</t>
  </si>
  <si>
    <t>154.31340945401354</t>
  </si>
  <si>
    <t>155.48445465966955</t>
  </si>
  <si>
    <t>155.4410536929116</t>
  </si>
  <si>
    <t>153.9664438012308</t>
  </si>
  <si>
    <t>153.61083930580094</t>
  </si>
  <si>
    <t>152.93425690164065</t>
  </si>
  <si>
    <t>153.9490966796875</t>
  </si>
  <si>
    <t>153.74965180177142</t>
  </si>
  <si>
    <t>151.57242025149452</t>
  </si>
  <si>
    <t>151.9454193115234</t>
  </si>
  <si>
    <t>150.9478859326268</t>
  </si>
  <si>
    <t>151.03458097736325</t>
  </si>
  <si>
    <t>154.66038912584662</t>
  </si>
  <si>
    <t>156.01355367687248</t>
  </si>
  <si>
    <t>156.8809950192924</t>
  </si>
  <si>
    <t>157.41373033454903</t>
  </si>
  <si>
    <t>158.67969029093115</t>
  </si>
  <si>
    <t>159.58770588578054</t>
  </si>
  <si>
    <t>162.3116608377754</t>
  </si>
  <si>
    <t>163.10612556044484</t>
  </si>
  <si>
    <t>163.02752611313696</t>
  </si>
  <si>
    <t>164.20616779855655</t>
  </si>
  <si>
    <t>165.41101092399012</t>
  </si>
  <si>
    <t>164.9483100480529</t>
  </si>
  <si>
    <t>164.3895269865104</t>
  </si>
  <si>
    <t>165.22769386336319</t>
  </si>
  <si>
    <t>166.44124994882299</t>
  </si>
  <si>
    <t>167.4278459356849</t>
  </si>
  <si>
    <t>166.6944399859404</t>
  </si>
  <si>
    <t>168.92949641527392</t>
  </si>
  <si>
    <t>167.89052556090343</t>
  </si>
  <si>
    <t>167.7333762683748</t>
  </si>
  <si>
    <t>166.49360497406457</t>
  </si>
  <si>
    <t>166.39754729886545</t>
  </si>
  <si>
    <t>167.51508267495882</t>
  </si>
  <si>
    <t>166.3801243065559</t>
  </si>
  <si>
    <t>166.49359793249198</t>
  </si>
  <si>
    <t>166.24042056198707</t>
  </si>
  <si>
    <t>165.90869606789215</t>
  </si>
  <si>
    <t>165.12293481180623</t>
  </si>
  <si>
    <t>165.227702229312</t>
  </si>
  <si>
    <t>166.88649932010097</t>
  </si>
  <si>
    <t>170.6232273280919</t>
  </si>
  <si>
    <t>170.68434189431747</t>
  </si>
  <si>
    <t>170.3875222981173</t>
  </si>
  <si>
    <t>173.12891604752332</t>
  </si>
  <si>
    <t>174.32502590162568</t>
  </si>
  <si>
    <t>171.03356453376804</t>
  </si>
  <si>
    <t>172.7928092277509</t>
  </si>
  <si>
    <t>172.45030671995923</t>
  </si>
  <si>
    <t>174.54060311108216</t>
  </si>
  <si>
    <t>174.32984883937047</t>
  </si>
  <si>
    <t>174.90067847435697</t>
  </si>
  <si>
    <t>175.9282704800593</t>
  </si>
  <si>
    <t>178.05372744275002</t>
  </si>
  <si>
    <t>180.10008770028085</t>
  </si>
  <si>
    <t>181.60198374714034</t>
  </si>
  <si>
    <t>180.9344458858102</t>
  </si>
  <si>
    <t>180.9257138146281</t>
  </si>
  <si>
    <t>182.31338280215013</t>
  </si>
  <si>
    <t>183.9996922821607</t>
  </si>
  <si>
    <t>185.95822765995035</t>
  </si>
  <si>
    <t>186.8892088566792</t>
  </si>
  <si>
    <t>186.19540385893598</t>
  </si>
  <si>
    <t>184.43877356170304</t>
  </si>
  <si>
    <t>184.08753282862745</t>
  </si>
  <si>
    <t>184.7989077887396</t>
  </si>
  <si>
    <t>185.49277529835328</t>
  </si>
  <si>
    <t>185.7738229046798</t>
  </si>
  <si>
    <t>185.76497728002042</t>
  </si>
  <si>
    <t>186.3798432815593</t>
  </si>
  <si>
    <t>185.4927302996129</t>
  </si>
  <si>
    <t>177.98347360429113</t>
  </si>
  <si>
    <t>176.34983257272907</t>
  </si>
  <si>
    <t>175.65605322319072</t>
  </si>
  <si>
    <t>178.45770342007523</t>
  </si>
  <si>
    <t>181.6546647883048</t>
  </si>
  <si>
    <t>181.53168895285663</t>
  </si>
  <si>
    <t>181.6722089659454</t>
  </si>
  <si>
    <t>181.50536541264623</t>
  </si>
  <si>
    <t>181.80399790893156</t>
  </si>
  <si>
    <t>181.98844334292292</t>
  </si>
  <si>
    <t>182.49782011496035</t>
  </si>
  <si>
    <t>178.9935115146934</t>
  </si>
  <si>
    <t>180.24382805466703</t>
  </si>
  <si>
    <t>179.7050140024586</t>
  </si>
  <si>
    <t>179.12202990822422</t>
  </si>
  <si>
    <t>180.7385209875397</t>
  </si>
  <si>
    <t>182.3726721964732</t>
  </si>
  <si>
    <t>184.72235238560572</t>
  </si>
  <si>
    <t>187.78746063074385</t>
  </si>
  <si>
    <t>189.0330036280313</t>
  </si>
  <si>
    <t>189.2361788679046</t>
  </si>
  <si>
    <t>186.29467653199572</t>
  </si>
  <si>
    <t>186.3653336756507</t>
  </si>
  <si>
    <t>184.66932053491323</t>
  </si>
  <si>
    <t>190.76434308869685</t>
  </si>
  <si>
    <t>192.01863091652984</t>
  </si>
  <si>
    <t>191.46214178474767</t>
  </si>
  <si>
    <t>193.2994990796004</t>
  </si>
  <si>
    <t>192.301329336845</t>
  </si>
  <si>
    <t>192.1423412230195</t>
  </si>
  <si>
    <t>192.99912240655286</t>
  </si>
  <si>
    <t>194.2888040707434</t>
  </si>
  <si>
    <t>202.28296948723315</t>
  </si>
  <si>
    <t>207.59182285127542</t>
  </si>
  <si>
    <t>210.46265490907996</t>
  </si>
  <si>
    <t>206.39925552118174</t>
  </si>
  <si>
    <t>204.54430187588295</t>
  </si>
  <si>
    <t>203.5019502813105</t>
  </si>
  <si>
    <t>203.0249264859484</t>
  </si>
  <si>
    <t>201.87665026670788</t>
  </si>
  <si>
    <t>201.523280818407</t>
  </si>
  <si>
    <t>201.77946188429783</t>
  </si>
  <si>
    <t>203.0779902606492</t>
  </si>
  <si>
    <t>205.11848961665908</t>
  </si>
  <si>
    <t>206.9078861783801</t>
  </si>
  <si>
    <t>212.05700435179043</t>
  </si>
  <si>
    <t>215.90115236569827</t>
  </si>
  <si>
    <t>215.77683280582468</t>
  </si>
  <si>
    <t>213.26445414616907</t>
  </si>
  <si>
    <t>211.6930512175826</t>
  </si>
  <si>
    <t>211.80847695306335</t>
  </si>
  <si>
    <t>209.51793196937948</t>
  </si>
  <si>
    <t>208.9497372850053</t>
  </si>
  <si>
    <t>208.70117065557952</t>
  </si>
  <si>
    <t>209.0918367760948</t>
  </si>
  <si>
    <t>209.94407853246338</t>
  </si>
  <si>
    <t>209.32260823267066</t>
  </si>
  <si>
    <t>210.40575050055614</t>
  </si>
  <si>
    <t>211.87058478385637</t>
  </si>
  <si>
    <t>212.5186466939857</t>
  </si>
  <si>
    <t>215.794593307304</t>
  </si>
  <si>
    <t>219.15048070367644</t>
  </si>
  <si>
    <t>220.28683891339898</t>
  </si>
  <si>
    <t>218.95514678798034</t>
  </si>
  <si>
    <t>220.16253354621117</t>
  </si>
  <si>
    <t>221.94698000110648</t>
  </si>
  <si>
    <t>229.5020779685808</t>
  </si>
  <si>
    <t>226.91863998930438</t>
  </si>
  <si>
    <t>219.67427005206392</t>
  </si>
  <si>
    <t>216.1763549823005</t>
  </si>
  <si>
    <t>207.02328491210938</t>
  </si>
  <si>
    <t>199.4060425397457</t>
  </si>
  <si>
    <t>201.96290053405227</t>
  </si>
  <si>
    <t>203.70296515804387</t>
  </si>
  <si>
    <t>208.35117960901022</t>
  </si>
  <si>
    <t>209.8335638275168</t>
  </si>
  <si>
    <t>209.44959789511663</t>
  </si>
  <si>
    <t>209.60140138690147</t>
  </si>
  <si>
    <t>207.5652894138643</t>
  </si>
  <si>
    <t>211.5124943719921</t>
  </si>
  <si>
    <t>213.44138668116992</t>
  </si>
  <si>
    <t>215.79004570946358</t>
  </si>
  <si>
    <t>211.06597630379977</t>
  </si>
  <si>
    <t>212.5394650376801</t>
  </si>
  <si>
    <t>215.1292262764478</t>
  </si>
  <si>
    <t>210.0568696064081</t>
  </si>
  <si>
    <t>210.7623093920622</t>
  </si>
  <si>
    <t>207.28843074813088</t>
  </si>
  <si>
    <t>208.07436153919696</t>
  </si>
  <si>
    <t>197.37596297808764</t>
  </si>
  <si>
    <t>193.99135581222208</t>
  </si>
  <si>
    <t>189.66911494593768</t>
  </si>
  <si>
    <t>194.14316007849027</t>
  </si>
  <si>
    <t>192.28568932791822</t>
  </si>
  <si>
    <t>193.96459079969858</t>
  </si>
  <si>
    <t>184.4092686614993</t>
  </si>
  <si>
    <t>179.5868895296695</t>
  </si>
  <si>
    <t>175.72009088511348</t>
  </si>
  <si>
    <t>173.27323577922385</t>
  </si>
  <si>
    <t>174.2734221096335</t>
  </si>
  <si>
    <t>180.4174509111204</t>
  </si>
  <si>
    <t>182.8375022306217</t>
  </si>
  <si>
    <t>179.06893388402878</t>
  </si>
  <si>
    <t>180.2757001433083</t>
  </si>
  <si>
    <t>178.32460596049407</t>
  </si>
  <si>
    <t>177.20965255890977</t>
  </si>
  <si>
    <t>180.48247532925825</t>
  </si>
  <si>
    <t>180.79715329149647</t>
  </si>
  <si>
    <t>181.48050539246768</t>
  </si>
  <si>
    <t>183.58448043890832</t>
  </si>
  <si>
    <t>185.75141074596638</t>
  </si>
  <si>
    <t>184.9241800712871</t>
  </si>
  <si>
    <t>185.00513547805136</t>
  </si>
  <si>
    <t>182.1189054034709</t>
  </si>
  <si>
    <t>180.95898794564516</t>
  </si>
  <si>
    <t>177.47937908476104</t>
  </si>
  <si>
    <t>176.21159581962706</t>
  </si>
  <si>
    <t>175.7800137661575</t>
  </si>
  <si>
    <t>176.6521704999143</t>
  </si>
  <si>
    <t>176.67016590320452</t>
  </si>
  <si>
    <t>177.1916471186925</t>
  </si>
  <si>
    <t>177.20964024155353</t>
  </si>
  <si>
    <t>179.07981336035368</t>
  </si>
  <si>
    <t>180.06890174322368</t>
  </si>
  <si>
    <t>181.21974679445364</t>
  </si>
  <si>
    <t>181.40860573460154</t>
  </si>
  <si>
    <t>179.22367409277655</t>
  </si>
  <si>
    <t>184.222847594057</t>
  </si>
  <si>
    <t>187.63054965856992</t>
  </si>
  <si>
    <t>187.2439710225829</t>
  </si>
  <si>
    <t>189.69853885831026</t>
  </si>
  <si>
    <t>185.17594252814806</t>
  </si>
  <si>
    <t>185.14897850278848</t>
  </si>
  <si>
    <t>186.52461335578477</t>
  </si>
  <si>
    <t>186.24592659291764</t>
  </si>
  <si>
    <t>183.25179268672576</t>
  </si>
  <si>
    <t>179.62833948023658</t>
  </si>
  <si>
    <t>179.15175842788784</t>
  </si>
  <si>
    <t>181.64237792437712</t>
  </si>
  <si>
    <t>184.9691188904972</t>
  </si>
  <si>
    <t>184.3217364856344</t>
  </si>
  <si>
    <t>184.00035638883656</t>
  </si>
  <si>
    <t>189.3317746262621</t>
  </si>
  <si>
    <t>192.11058294410583</t>
  </si>
  <si>
    <t>191.31404945465704</t>
  </si>
  <si>
    <t>192.16488235474839</t>
  </si>
  <si>
    <t>187.67531940403683</t>
  </si>
  <si>
    <t>189.03302091136848</t>
  </si>
  <si>
    <t>190.30027916438803</t>
  </si>
  <si>
    <t>191.68515051830548</t>
  </si>
  <si>
    <t>196.70879381718132</t>
  </si>
  <si>
    <t>193.82134229113126</t>
  </si>
  <si>
    <t>189.65759999785246</t>
  </si>
  <si>
    <t>192.25539816772795</t>
  </si>
  <si>
    <t>192.23727470017474</t>
  </si>
  <si>
    <t>195.51396512331252</t>
  </si>
  <si>
    <t>194.4730402919042</t>
  </si>
  <si>
    <t>194.02044461473926</t>
  </si>
  <si>
    <t>192.508846309335</t>
  </si>
  <si>
    <t>182.0723723009164</t>
  </si>
  <si>
    <t>179.0582192358729</t>
  </si>
  <si>
    <t>182.65169964172526</t>
  </si>
  <si>
    <t>181.14008872264995</t>
  </si>
  <si>
    <t>182.16291383005077</t>
  </si>
  <si>
    <t>168.87520328515768</t>
  </si>
  <si>
    <t>172.613466058734</t>
  </si>
  <si>
    <t>175.14796599749607</t>
  </si>
  <si>
    <t>174.93975348404106</t>
  </si>
  <si>
    <t>178.48794529560982</t>
  </si>
  <si>
    <t>178.9767477532385</t>
  </si>
  <si>
    <t>184.27189636284118</t>
  </si>
  <si>
    <t>181.97606877295274</t>
  </si>
  <si>
    <t>180.22634837051336</t>
  </si>
  <si>
    <t>181.46575227624274</t>
  </si>
  <si>
    <t>184.08129348745666</t>
  </si>
  <si>
    <t>185.79459029781694</t>
  </si>
  <si>
    <t>186.24114123145594</t>
  </si>
  <si>
    <t>192.4838282509409</t>
  </si>
  <si>
    <t>189.61311967278064</t>
  </si>
  <si>
    <t>181.91231106131286</t>
  </si>
  <si>
    <t>180.7731417646604</t>
  </si>
  <si>
    <t>182.37705648177032</t>
  </si>
  <si>
    <t>176.24376362927657</t>
  </si>
  <si>
    <t>178.6223842636233</t>
  </si>
  <si>
    <t>171.20408332987375</t>
  </si>
  <si>
    <t>163.4759109752683</t>
  </si>
  <si>
    <t>173.46418891531908</t>
  </si>
  <si>
    <t>171.1676305876798</t>
  </si>
  <si>
    <t>170.1925057033032</t>
  </si>
  <si>
    <t>174.3937527153939</t>
  </si>
  <si>
    <t>173.73762603307458</t>
  </si>
  <si>
    <t>171.79643562032183</t>
  </si>
  <si>
    <t>171.84202796518306</t>
  </si>
  <si>
    <t>177.10954290720306</t>
  </si>
  <si>
    <t>177.00020397516766</t>
  </si>
  <si>
    <t>175.5511681990301</t>
  </si>
  <si>
    <t>175.21397077620693</t>
  </si>
  <si>
    <t>176.01592432976645</t>
  </si>
  <si>
    <t>180.6455391943966</t>
  </si>
  <si>
    <t>181.3654738379132</t>
  </si>
  <si>
    <t>182.92387651116584</t>
  </si>
  <si>
    <t>183.37953547574458</t>
  </si>
  <si>
    <t>188.72913597214895</t>
  </si>
  <si>
    <t>189.45581340133006</t>
  </si>
  <si>
    <t>191.72235098181892</t>
  </si>
  <si>
    <t>191.0158225346324</t>
  </si>
  <si>
    <t>190.65794663645488</t>
  </si>
  <si>
    <t>193.23652530433355</t>
  </si>
  <si>
    <t>191.6122623274593</t>
  </si>
  <si>
    <t>190.72215199310392</t>
  </si>
  <si>
    <t>189.7953708069323</t>
  </si>
  <si>
    <t>189.67606201110416</t>
  </si>
  <si>
    <t>191.23602010064192</t>
  </si>
  <si>
    <t>191.87839024392312</t>
  </si>
  <si>
    <t>191.78664718991786</t>
  </si>
  <si>
    <t>191.13506748701627</t>
  </si>
  <si>
    <t>190.31839953607346</t>
  </si>
  <si>
    <t>190.8689532483813</t>
  </si>
  <si>
    <t>192.60331838489103</t>
  </si>
  <si>
    <t>194.92495363576504</t>
  </si>
  <si>
    <t>194.27344603207587</t>
  </si>
  <si>
    <t>197.38423698757038</t>
  </si>
  <si>
    <t>198.98091839252226</t>
  </si>
  <si>
    <t>198.75151425098935</t>
  </si>
  <si>
    <t>200.02702145775436</t>
  </si>
  <si>
    <t>200.96304041050794</t>
  </si>
  <si>
    <t>174.837833297253</t>
  </si>
  <si>
    <t>169.30447990613635</t>
  </si>
  <si>
    <t>170.5065680490395</t>
  </si>
  <si>
    <t>167.04708221377516</t>
  </si>
  <si>
    <t>164.72542152269114</t>
  </si>
  <si>
    <t>162.6974462916182</t>
  </si>
  <si>
    <t>159.6141771454745</t>
  </si>
  <si>
    <t>160.39419641128626</t>
  </si>
  <si>
    <t>160.02710253554844</t>
  </si>
  <si>
    <t>153.64034275327114</t>
  </si>
  <si>
    <t>155.09378048550514</t>
  </si>
  <si>
    <t>153.9461248801281</t>
  </si>
  <si>
    <t>150.86426267763207</t>
  </si>
  <si>
    <t>149.37423643614667</t>
  </si>
  <si>
    <t>147.84718389806778</t>
  </si>
  <si>
    <t>149.6796498081582</t>
  </si>
  <si>
    <t>152.83557019017866</t>
  </si>
  <si>
    <t>154.64954217606467</t>
  </si>
  <si>
    <t>159.07338187747567</t>
  </si>
  <si>
    <t>159.98960687752893</t>
  </si>
  <si>
    <t>160.80402856663508</t>
  </si>
  <si>
    <t>159.04560351793972</t>
  </si>
  <si>
    <t>162.0534717445916</t>
  </si>
  <si>
    <t>161.19272230537268</t>
  </si>
  <si>
    <t>157.2594056449622</t>
  </si>
  <si>
    <t>153.90915576927836</t>
  </si>
  <si>
    <t>157.42599457833492</t>
  </si>
  <si>
    <t>159.93406617106754</t>
  </si>
  <si>
    <t>162.88641683294009</t>
  </si>
  <si>
    <t>163.7470972943199</t>
  </si>
  <si>
    <t>164.41344845567582</t>
  </si>
  <si>
    <t>156.36166339530337</t>
  </si>
  <si>
    <t>152.12291831308224</t>
  </si>
  <si>
    <t>150.39228256537518</t>
  </si>
  <si>
    <t>147.62162463327917</t>
  </si>
  <si>
    <t>152.8985084913148</t>
  </si>
  <si>
    <t>152.3381364702198</t>
  </si>
  <si>
    <t>144.85714176282895</t>
  </si>
  <si>
    <t>148.77975009060492</t>
  </si>
  <si>
    <t>150.74103756636876</t>
  </si>
  <si>
    <t>154.10329236369066</t>
  </si>
  <si>
    <t>158.64235083568798</t>
  </si>
  <si>
    <t>156.54092775197563</t>
  </si>
  <si>
    <t>156.01790205107162</t>
  </si>
  <si>
    <t>153.1693457329737</t>
  </si>
  <si>
    <t>154.29942674090626</t>
  </si>
  <si>
    <t>146.68769026928123</t>
  </si>
  <si>
    <t>144.97849421275822</t>
  </si>
  <si>
    <t>144.76371042214427</t>
  </si>
  <si>
    <t>142.27002609038277</t>
  </si>
  <si>
    <t>142.27939150343957</t>
  </si>
  <si>
    <t>143.9511912549561</t>
  </si>
  <si>
    <t>147.60292463774854</t>
  </si>
  <si>
    <t>152.36616795570285</t>
  </si>
  <si>
    <t>154.54225439717735</t>
  </si>
  <si>
    <t>155.28942207066814</t>
  </si>
  <si>
    <t>156.35415353886626</t>
  </si>
  <si>
    <t>151.77773113922396</t>
  </si>
  <si>
    <t>155.48557020986726</t>
  </si>
  <si>
    <t>157.11997868190184</t>
  </si>
  <si>
    <t>157.3815215567647</t>
  </si>
  <si>
    <t>160.2861017263252</t>
  </si>
  <si>
    <t>163.44291056584277</t>
  </si>
  <si>
    <t>164.12471201060453</t>
  </si>
  <si>
    <t>161.1080017014209</t>
  </si>
  <si>
    <t>160.32347371516053</t>
  </si>
  <si>
    <t>158.57698721790857</t>
  </si>
  <si>
    <t>159.95925958980223</t>
  </si>
  <si>
    <t>160.5527539118892</t>
  </si>
  <si>
    <t>160.2984399876125</t>
  </si>
  <si>
    <t>156.8505323670265</t>
  </si>
  <si>
    <t>157.52879817027434</t>
  </si>
  <si>
    <t>159.3281059044992</t>
  </si>
  <si>
    <t>157.06719324261599</t>
  </si>
  <si>
    <t>159.78968112008954</t>
  </si>
  <si>
    <t>159.14913311818313</t>
  </si>
  <si>
    <t>164.66006351049447</t>
  </si>
  <si>
    <t>166.4688213417679</t>
  </si>
  <si>
    <t>166.22385766708166</t>
  </si>
  <si>
    <t>165.07458155267798</t>
  </si>
  <si>
    <t>166.760853390032</t>
  </si>
  <si>
    <t>170.9905942918248</t>
  </si>
  <si>
    <t>170.45365938182084</t>
  </si>
  <si>
    <t>170.90582378166874</t>
  </si>
  <si>
    <t>170.510183211479</t>
  </si>
  <si>
    <t>171.31092196781591</t>
  </si>
  <si>
    <t>166.8079640798453</t>
  </si>
  <si>
    <t>169.43626349842472</t>
  </si>
  <si>
    <t>156.7091993114819</t>
  </si>
  <si>
    <t>150.7554844223548</t>
  </si>
  <si>
    <t>150.51058605389227</t>
  </si>
  <si>
    <t>154.95703098304307</t>
  </si>
  <si>
    <t>150.92504979445147</t>
  </si>
  <si>
    <t>154.72149372461507</t>
  </si>
  <si>
    <t>153.76516563599048</t>
  </si>
  <si>
    <t>152.43440614434212</t>
  </si>
  <si>
    <t>150.50468890765472</t>
  </si>
  <si>
    <t>143.7556343801984</t>
  </si>
  <si>
    <t>143.86019308223837</t>
  </si>
  <si>
    <t>144.90582094728543</t>
  </si>
  <si>
    <t>142.1966782887589</t>
  </si>
  <si>
    <t>142.32972375213404</t>
  </si>
  <si>
    <t>133.04259894142123</t>
  </si>
  <si>
    <t>134.04072807045017</t>
  </si>
  <si>
    <t>123.44181072989682</t>
  </si>
  <si>
    <t>122.1109824333592</t>
  </si>
  <si>
    <t>116.24593833154786</t>
  </si>
  <si>
    <t>126.56918522360057</t>
  </si>
  <si>
    <t>125.27640432434528</t>
  </si>
  <si>
    <t>126.26502259369988</t>
  </si>
  <si>
    <t>125.71368975539744</t>
  </si>
  <si>
    <t>128.9836577928978</t>
  </si>
  <si>
    <t>125.47604385005128</t>
  </si>
  <si>
    <t>129.28785432846252</t>
  </si>
  <si>
    <t>138.52744038299755</t>
  </si>
  <si>
    <t>137.5958988937139</t>
  </si>
  <si>
    <t>140.68526573929506</t>
  </si>
  <si>
    <t>146.6833905009776</t>
  </si>
  <si>
    <t>133.75554969897786</t>
  </si>
  <si>
    <t>136.0844665096522</t>
  </si>
  <si>
    <t>141.16054275545872</t>
  </si>
  <si>
    <t>139.91100784799008</t>
  </si>
  <si>
    <t>144.41342084741365</t>
  </si>
  <si>
    <t>147.8310399824548</t>
  </si>
  <si>
    <t>152.36227418716072</t>
  </si>
  <si>
    <t>150.48066456169457</t>
  </si>
  <si>
    <t>152.97665984685057</t>
  </si>
  <si>
    <t>158.40069601076692</t>
  </si>
  <si>
    <t>156.336695597576</t>
  </si>
  <si>
    <t>154.89667090450885</t>
  </si>
  <si>
    <t>151.64226429374676</t>
  </si>
  <si>
    <t>148.71426176821532</t>
  </si>
  <si>
    <t>151.3158373233756</t>
  </si>
  <si>
    <t>152.51588039556066</t>
  </si>
  <si>
    <t>148.8678683004812</t>
  </si>
  <si>
    <t>147.76386631153315</t>
  </si>
  <si>
    <t>148.60865967016542</t>
  </si>
  <si>
    <t>153.58147063695003</t>
  </si>
  <si>
    <t>152.88065283469322</t>
  </si>
  <si>
    <t>152.49665007228157</t>
  </si>
  <si>
    <t>151.13344017236017</t>
  </si>
  <si>
    <t>153.64865930852122</t>
  </si>
  <si>
    <t>150.2406571777344</t>
  </si>
  <si>
    <t>145.61340945892093</t>
  </si>
  <si>
    <t>143.90461372591716</t>
  </si>
  <si>
    <t>157.565492645611</t>
  </si>
  <si>
    <t>158.4006854471965</t>
  </si>
  <si>
    <t>158.34310103277195</t>
  </si>
  <si>
    <t>156.50030583208803</t>
  </si>
  <si>
    <t>159.70685797689188</t>
  </si>
  <si>
    <t>159.4937511530421</t>
  </si>
  <si>
    <t>159.99746995972518</t>
  </si>
  <si>
    <t>159.99746706890696</t>
  </si>
  <si>
    <t>160.404374976293</t>
  </si>
  <si>
    <t>161.04371777048138</t>
  </si>
  <si>
    <t>158.33122902133582</t>
  </si>
  <si>
    <t>162.41933913365122</t>
  </si>
  <si>
    <t>162.62275018211116</t>
  </si>
  <si>
    <t>162.7486950628728</t>
  </si>
  <si>
    <t>166.68179724322675</t>
  </si>
  <si>
    <t>154.41753351476137</t>
  </si>
  <si>
    <t>154.33034626971266</t>
  </si>
  <si>
    <t>156.9362719511447</t>
  </si>
  <si>
    <t>155.89968290684988</t>
  </si>
  <si>
    <t>155.64783956244185</t>
  </si>
  <si>
    <t>151.5791267785755</t>
  </si>
  <si>
    <t>165.67431175843546</t>
  </si>
  <si>
    <t>165.17056001586664</t>
  </si>
  <si>
    <t>165.01555252144254</t>
  </si>
  <si>
    <t>159.35811922417923</t>
  </si>
  <si>
    <t>153.38095221910163</t>
  </si>
  <si>
    <t>157.66281721102953</t>
  </si>
  <si>
    <t>158.54435661740183</t>
  </si>
  <si>
    <t>165.39337615660764</t>
  </si>
  <si>
    <t>167.5765079693172</t>
  </si>
  <si>
    <t>170.99643777765237</t>
  </si>
  <si>
    <t>173.7519323734966</t>
  </si>
  <si>
    <t>171.74884238040178</t>
  </si>
  <si>
    <t>170.23429273246188</t>
  </si>
  <si>
    <t>170.400387381139</t>
  </si>
  <si>
    <t>170.61536321379114</t>
  </si>
  <si>
    <t>171.9735646761051</t>
  </si>
  <si>
    <t>169.63823805340505</t>
  </si>
  <si>
    <t>170.42971708173025</t>
  </si>
  <si>
    <t>171.29936889052627</t>
  </si>
  <si>
    <t>171.53387767678774</t>
  </si>
  <si>
    <t>170.1365893856822</t>
  </si>
  <si>
    <t>170.99646323152876</t>
  </si>
  <si>
    <t>167.6351517711901</t>
  </si>
  <si>
    <t>162.10463819364804</t>
  </si>
  <si>
    <t>163.44329358443184</t>
  </si>
  <si>
    <t>163.44330763141483</t>
  </si>
  <si>
    <t>161.84080586719492</t>
  </si>
  <si>
    <t>166.30624090865308</t>
  </si>
  <si>
    <t>169.8043438773511</t>
  </si>
  <si>
    <t>178.11965420834628</t>
  </si>
  <si>
    <t>171.9442733000504</t>
  </si>
  <si>
    <t>172.21786312704387</t>
  </si>
  <si>
    <t>171.36775079626005</t>
  </si>
  <si>
    <t>175.19808888852145</t>
  </si>
  <si>
    <t>177.7190484087312</t>
  </si>
  <si>
    <t>176.34625735943047</t>
  </si>
  <si>
    <t>174.62218915692742</t>
  </si>
  <si>
    <t>173.3907273845562</t>
  </si>
  <si>
    <t>174.88819538956344</t>
  </si>
  <si>
    <t>176.63194516281115</t>
  </si>
  <si>
    <t>175.80438652420148</t>
  </si>
  <si>
    <t>178.30676319354623</t>
  </si>
  <si>
    <t>180.77952383783742</t>
  </si>
  <si>
    <t>187.77428715558045</t>
  </si>
  <si>
    <t>185.9713972823441</t>
  </si>
  <si>
    <t>185.63644135546969</t>
  </si>
  <si>
    <t>191.01550788960233</t>
  </si>
  <si>
    <t>191.53764464249784</t>
  </si>
  <si>
    <t>192.6508777054486</t>
  </si>
  <si>
    <t>195.7738796405107</t>
  </si>
  <si>
    <t>195.9906185040106</t>
  </si>
  <si>
    <t>197.69498387683015</t>
  </si>
  <si>
    <t>198.02007934419504</t>
  </si>
  <si>
    <t>192.10903294179</t>
  </si>
  <si>
    <t>195.05472390393209</t>
  </si>
  <si>
    <t>135.8793882946854</t>
  </si>
  <si>
    <t>134.73528256592186</t>
  </si>
  <si>
    <t>134.99046028258502</t>
  </si>
  <si>
    <t>135.30328619214254</t>
  </si>
  <si>
    <t>132.88329117974962</t>
  </si>
  <si>
    <t>134.49661363831277</t>
  </si>
  <si>
    <t>134.47189648784158</t>
  </si>
  <si>
    <t>135.2209530392719</t>
  </si>
  <si>
    <t>135.92879313851208</t>
  </si>
  <si>
    <t>137.10587603930102</t>
  </si>
  <si>
    <t>135.99464290413133</t>
  </si>
  <si>
    <t>136.79310422872516</t>
  </si>
  <si>
    <t>136.49674377185306</t>
  </si>
  <si>
    <t>136.25807642612975</t>
  </si>
  <si>
    <t>136.63343834000995</t>
  </si>
  <si>
    <t>138.24851989746094</t>
  </si>
  <si>
    <t>138.7371479022833</t>
  </si>
  <si>
    <t>138.77033571143625</t>
  </si>
  <si>
    <t>139.86354993591016</t>
  </si>
  <si>
    <t>140.17830717029574</t>
  </si>
  <si>
    <t>140.51791523066768</t>
  </si>
  <si>
    <t>140.78288224828208</t>
  </si>
  <si>
    <t>140.5924111520445</t>
  </si>
  <si>
    <t>138.89457263032278</t>
  </si>
  <si>
    <t>138.1243083162827</t>
  </si>
  <si>
    <t>138.13259282910803</t>
  </si>
  <si>
    <t>136.15312319934415</t>
  </si>
  <si>
    <t>137.71013806490038</t>
  </si>
  <si>
    <t>137.66045569582852</t>
  </si>
  <si>
    <t>138.24024314430181</t>
  </si>
  <si>
    <t>138.85315539114066</t>
  </si>
  <si>
    <t>137.91720954640692</t>
  </si>
  <si>
    <t>135.30831269153882</t>
  </si>
  <si>
    <t>135.74725768610048</t>
  </si>
  <si>
    <t>136.27737547652814</t>
  </si>
  <si>
    <t>135.8052731062535</t>
  </si>
  <si>
    <t>138.78684219157498</t>
  </si>
  <si>
    <t>138.49697729488324</t>
  </si>
  <si>
    <t>138.89456527252855</t>
  </si>
  <si>
    <t>137.88406657848142</t>
  </si>
  <si>
    <t>138.5963866626748</t>
  </si>
  <si>
    <t>138.02489873466027</t>
  </si>
  <si>
    <t>136.2773583329179</t>
  </si>
  <si>
    <t>136.56720660139314</t>
  </si>
  <si>
    <t>133.71807993507417</t>
  </si>
  <si>
    <t>132.57514653191737</t>
  </si>
  <si>
    <t>131.1588333782619</t>
  </si>
  <si>
    <t>130.93525090848624</t>
  </si>
  <si>
    <t>131.75521776805917</t>
  </si>
  <si>
    <t>131.85457502736412</t>
  </si>
  <si>
    <t>133.3454173913558</t>
  </si>
  <si>
    <t>133.95831937237028</t>
  </si>
  <si>
    <t>135.6395752758739</t>
  </si>
  <si>
    <t>135.49046632998358</t>
  </si>
  <si>
    <t>135.31379582757256</t>
  </si>
  <si>
    <t>133.15506420854217</t>
  </si>
  <si>
    <t>133.7718561950625</t>
  </si>
  <si>
    <t>131.19645165891174</t>
  </si>
  <si>
    <t>132.99671262178242</t>
  </si>
  <si>
    <t>133.6551838914625</t>
  </si>
  <si>
    <t>131.12141312799986</t>
  </si>
  <si>
    <t>131.34645402310176</t>
  </si>
  <si>
    <t>133.25512910007114</t>
  </si>
  <si>
    <t>133.93856726790023</t>
  </si>
  <si>
    <t>134.0802285113533</t>
  </si>
  <si>
    <t>133.32180192166504</t>
  </si>
  <si>
    <t>131.95487820792812</t>
  </si>
  <si>
    <t>129.43782441325814</t>
  </si>
  <si>
    <t>130.37962789824647</t>
  </si>
  <si>
    <t>129.6712056372248</t>
  </si>
  <si>
    <t>129.71289246738058</t>
  </si>
  <si>
    <t>129.6044758122142</t>
  </si>
  <si>
    <t>129.9045325434519</t>
  </si>
  <si>
    <t>130.66302252996067</t>
  </si>
  <si>
    <t>130.92136903598274</t>
  </si>
  <si>
    <t>131.63815866397405</t>
  </si>
  <si>
    <t>131.16309717568475</t>
  </si>
  <si>
    <t>131.39643438138984</t>
  </si>
  <si>
    <t>131.00476880139868</t>
  </si>
  <si>
    <t>130.27959733874818</t>
  </si>
  <si>
    <t>128.09591467832107</t>
  </si>
  <si>
    <t>125.68721453812225</t>
  </si>
  <si>
    <t>124.18695966153419</t>
  </si>
  <si>
    <t>126.4289571886053</t>
  </si>
  <si>
    <t>126.46230967315671</t>
  </si>
  <si>
    <t>126.50396147942037</t>
  </si>
  <si>
    <t>126.30397562127511</t>
  </si>
  <si>
    <t>127.72082813873845</t>
  </si>
  <si>
    <t>126.0372695908243</t>
  </si>
  <si>
    <t>126.18729291984958</t>
  </si>
  <si>
    <t>123.9452417161049</t>
  </si>
  <si>
    <t>123.82025962959557</t>
  </si>
  <si>
    <t>123.77857801099417</t>
  </si>
  <si>
    <t>124.4453067613676</t>
  </si>
  <si>
    <t>124.12028675809273</t>
  </si>
  <si>
    <t>123.83427357825141</t>
  </si>
  <si>
    <t>121.58503012756584</t>
  </si>
  <si>
    <t>121.96267365916437</t>
  </si>
  <si>
    <t>119.25188663192762</t>
  </si>
  <si>
    <t>119.22670003711148</t>
  </si>
  <si>
    <t>119.83933610225385</t>
  </si>
  <si>
    <t>121.6521863964348</t>
  </si>
  <si>
    <t>121.12344813857716</t>
  </si>
  <si>
    <t>120.71220686440049</t>
  </si>
  <si>
    <t>117.90903572396489</t>
  </si>
  <si>
    <t>118.53849792480467</t>
  </si>
  <si>
    <t>119.931673313015</t>
  </si>
  <si>
    <t>118.06007504853835</t>
  </si>
  <si>
    <t>120.47717829520833</t>
  </si>
  <si>
    <t>121.98789305250921</t>
  </si>
  <si>
    <t>119.10081454670345</t>
  </si>
  <si>
    <t>118.61404527641675</t>
  </si>
  <si>
    <t>118.82383080800722</t>
  </si>
  <si>
    <t>120.7205586964368</t>
  </si>
  <si>
    <t>121.24095399919469</t>
  </si>
  <si>
    <t>122.15573196447122</t>
  </si>
  <si>
    <t>118.58879733981696</t>
  </si>
  <si>
    <t>118.40420472098096</t>
  </si>
  <si>
    <t>115.84444294470205</t>
  </si>
  <si>
    <t>117.59850629385421</t>
  </si>
  <si>
    <t>117.24602100706258</t>
  </si>
  <si>
    <t>119.31062310637466</t>
  </si>
  <si>
    <t>120.20864928181551</t>
  </si>
  <si>
    <t>119.5959378189187</t>
  </si>
  <si>
    <t>123.03697361464256</t>
  </si>
  <si>
    <t>125.52120654553377</t>
  </si>
  <si>
    <t>126.43602448087758</t>
  </si>
  <si>
    <t>125.60514848670587</t>
  </si>
  <si>
    <t>125.7897840437416</t>
  </si>
  <si>
    <t>125.70582850106322</t>
  </si>
  <si>
    <t>124.56445170166066</t>
  </si>
  <si>
    <t>131.79893672772093</t>
  </si>
  <si>
    <t>131.92486370567534</t>
  </si>
  <si>
    <t>132.5290967327986</t>
  </si>
  <si>
    <t>134.11532096291532</t>
  </si>
  <si>
    <t>133.84673953713937</t>
  </si>
  <si>
    <t>133.85515113922983</t>
  </si>
  <si>
    <t>133.04946277331146</t>
  </si>
  <si>
    <t>133.05348278783575</t>
  </si>
  <si>
    <t>133.90673395284793</t>
  </si>
  <si>
    <t>135.03033047333028</t>
  </si>
  <si>
    <t>134.97114549864204</t>
  </si>
  <si>
    <t>133.8729303324026</t>
  </si>
  <si>
    <t>133.88984507952438</t>
  </si>
  <si>
    <t>133.87296315214982</t>
  </si>
  <si>
    <t>133.19716427933864</t>
  </si>
  <si>
    <t>133.805339641</t>
  </si>
  <si>
    <t>133.67863135932672</t>
  </si>
  <si>
    <t>134.05876922557093</t>
  </si>
  <si>
    <t>133.28158407151372</t>
  </si>
  <si>
    <t>129.26888809740433</t>
  </si>
  <si>
    <t>127.17379643185846</t>
  </si>
  <si>
    <t>125.5348977033052</t>
  </si>
  <si>
    <t>125.30683971883728</t>
  </si>
  <si>
    <t>126.286810368715</t>
  </si>
  <si>
    <t>128.05239388587628</t>
  </si>
  <si>
    <t>128.23824980860522</t>
  </si>
  <si>
    <t>128.2129249883023</t>
  </si>
  <si>
    <t>129.47159305917717</t>
  </si>
  <si>
    <t>129.84333487288274</t>
  </si>
  <si>
    <t>125.29836492292978</t>
  </si>
  <si>
    <t>124.60569274599105</t>
  </si>
  <si>
    <t>123.13571740514355</t>
  </si>
  <si>
    <t>120.08608105925352</t>
  </si>
  <si>
    <t>120.33104537330075</t>
  </si>
  <si>
    <t>118.35427291362548</t>
  </si>
  <si>
    <t>118.9456239759734</t>
  </si>
  <si>
    <t>125.00272748953016</t>
  </si>
  <si>
    <t>124.89289943608472</t>
  </si>
  <si>
    <t>127.56237792968749</t>
  </si>
  <si>
    <t>126.54017560394502</t>
  </si>
  <si>
    <t>125.26458509409561</t>
  </si>
  <si>
    <t>130.417786942556</t>
  </si>
  <si>
    <t>130.46001792031362</t>
  </si>
  <si>
    <t>129.33496004631817</t>
  </si>
  <si>
    <t>132.65338630377983</t>
  </si>
  <si>
    <t>133.69999805491176</t>
  </si>
  <si>
    <t>133.56383137044452</t>
  </si>
  <si>
    <t>134.8487349774885</t>
  </si>
  <si>
    <t>134.17651671176034</t>
  </si>
  <si>
    <t>135.29115801238996</t>
  </si>
  <si>
    <t>135.7166171457417</t>
  </si>
  <si>
    <t>135.39327271774653</t>
  </si>
  <si>
    <t>135.88679582071907</t>
  </si>
  <si>
    <t>136.38878246854122</t>
  </si>
  <si>
    <t>136.62704467773438</t>
  </si>
  <si>
    <t>136.66110775976966</t>
  </si>
  <si>
    <t>136.82275765129066</t>
  </si>
  <si>
    <t>137.88640966287693</t>
  </si>
  <si>
    <t>138.4990174636334</t>
  </si>
  <si>
    <t>138.2692495054822</t>
  </si>
  <si>
    <t>138.9500177206007</t>
  </si>
  <si>
    <t>139.85194316679429</t>
  </si>
  <si>
    <t>140.6772918701172</t>
  </si>
  <si>
    <t>140.8219517907032</t>
  </si>
  <si>
    <t>140.3880157647647</t>
  </si>
  <si>
    <t>140.00508658269553</t>
  </si>
  <si>
    <t>141.8004352678589</t>
  </si>
  <si>
    <t>142.5237155438733</t>
  </si>
  <si>
    <t>142.72791699518538</t>
  </si>
  <si>
    <t>142.51523105251638</t>
  </si>
  <si>
    <t>141.71538561154836</t>
  </si>
  <si>
    <t>142.16635836908998</t>
  </si>
  <si>
    <t>142.29397617638654</t>
  </si>
  <si>
    <t>142.9406552663966</t>
  </si>
  <si>
    <t>142.91509933094753</t>
  </si>
  <si>
    <t>143.28952531390894</t>
  </si>
  <si>
    <t>144.54026738331916</t>
  </si>
  <si>
    <t>145.3061067599783</t>
  </si>
  <si>
    <t>145.0338442718574</t>
  </si>
  <si>
    <t>144.39564445066773</t>
  </si>
  <si>
    <t>144.44669563684573</t>
  </si>
  <si>
    <t>143.60437252638795</t>
  </si>
  <si>
    <t>142.7619808498711</t>
  </si>
  <si>
    <t>143.37459426068654</t>
  </si>
  <si>
    <t>143.00870846922606</t>
  </si>
  <si>
    <t>142.69389451765448</t>
  </si>
  <si>
    <t>143.84262713734367</t>
  </si>
  <si>
    <t>144.98279671181535</t>
  </si>
  <si>
    <t>145.73156245946691</t>
  </si>
  <si>
    <t>145.18699997481298</t>
  </si>
  <si>
    <t>144.97427771963646</t>
  </si>
  <si>
    <t>144.56579297174196</t>
  </si>
  <si>
    <t>144.59982434579237</t>
  </si>
  <si>
    <t>143.84105133186128</t>
  </si>
  <si>
    <t>142.2392909456641</t>
  </si>
  <si>
    <t>144.57766668537846</t>
  </si>
  <si>
    <t>146.27370213125678</t>
  </si>
  <si>
    <t>144.78329286791694</t>
  </si>
  <si>
    <t>145.39997525160865</t>
  </si>
  <si>
    <t>144.69759941991666</t>
  </si>
  <si>
    <t>144.46632014659934</t>
  </si>
  <si>
    <t>146.8904031933996</t>
  </si>
  <si>
    <t>146.87321176271473</t>
  </si>
  <si>
    <t>145.01451532850504</t>
  </si>
  <si>
    <t>145.6141368966438</t>
  </si>
  <si>
    <t>149.16877787153885</t>
  </si>
  <si>
    <t>146.93317890799494</t>
  </si>
  <si>
    <t>143.75537756306053</t>
  </si>
  <si>
    <t>145.33146531780795</t>
  </si>
  <si>
    <t>150.29946507846523</t>
  </si>
  <si>
    <t>150.4451030383706</t>
  </si>
  <si>
    <t>152.86919454386745</t>
  </si>
  <si>
    <t>153.8627711715916</t>
  </si>
  <si>
    <t>153.89695220235348</t>
  </si>
  <si>
    <t>155.75574625230783</t>
  </si>
  <si>
    <t>155.63576502879673</t>
  </si>
  <si>
    <t>156.12399543437863</t>
  </si>
  <si>
    <t>154.5393882210675</t>
  </si>
  <si>
    <t>153.27170428880498</t>
  </si>
  <si>
    <t>152.7834266429884</t>
  </si>
  <si>
    <t>153.1689380531288</t>
  </si>
  <si>
    <t>152.99761685810674</t>
  </si>
  <si>
    <t>153.43442252896605</t>
  </si>
  <si>
    <t>153.68286978716316</t>
  </si>
  <si>
    <t>153.33166082698722</t>
  </si>
  <si>
    <t>153.3402340760198</t>
  </si>
  <si>
    <t>153.19462561762785</t>
  </si>
  <si>
    <t>155.37022742015492</t>
  </si>
  <si>
    <t>154.46229554282183</t>
  </si>
  <si>
    <t>154.9507343423393</t>
  </si>
  <si>
    <t>155.60576990553554</t>
  </si>
  <si>
    <t>155.10589382669383</t>
  </si>
  <si>
    <t>155.41620071906388</t>
  </si>
  <si>
    <t>156.21772731308727</t>
  </si>
  <si>
    <t>155.74367986754012</t>
  </si>
  <si>
    <t>154.27842998492798</t>
  </si>
  <si>
    <t>153.07180460684594</t>
  </si>
  <si>
    <t>152.85636092173027</t>
  </si>
  <si>
    <t>153.37347657219226</t>
  </si>
  <si>
    <t>156.57105201076197</t>
  </si>
  <si>
    <t>154.8817582867974</t>
  </si>
  <si>
    <t>152.58051627795064</t>
  </si>
  <si>
    <t>153.0976618324338</t>
  </si>
  <si>
    <t>151.64971088820843</t>
  </si>
  <si>
    <t>150.80506532514298</t>
  </si>
  <si>
    <t>148.72786445257864</t>
  </si>
  <si>
    <t>148.5210291067154</t>
  </si>
  <si>
    <t>148.89165798325598</t>
  </si>
  <si>
    <t>146.92650647632104</t>
  </si>
  <si>
    <t>146.7886235816772</t>
  </si>
  <si>
    <t>147.71947992978474</t>
  </si>
  <si>
    <t>147.46086263759307</t>
  </si>
  <si>
    <t>148.1676750709098</t>
  </si>
  <si>
    <t>147.3316554039987</t>
  </si>
  <si>
    <t>146.81449129903274</t>
  </si>
  <si>
    <t>149.4863136709251</t>
  </si>
  <si>
    <t>146.4266336014383</t>
  </si>
  <si>
    <t>143.89264111150214</t>
  </si>
  <si>
    <t>144.09091228444188</t>
  </si>
  <si>
    <t>144.48735972541596</t>
  </si>
  <si>
    <t>147.3833130691766</t>
  </si>
  <si>
    <t>150.54649461930313</t>
  </si>
  <si>
    <t>151.27044919923483</t>
  </si>
  <si>
    <t>150.1845022367559</t>
  </si>
  <si>
    <t>150.26262589767913</t>
  </si>
  <si>
    <t>150.2799274330976</t>
  </si>
  <si>
    <t>150.3059936388537</t>
  </si>
  <si>
    <t>149.26507400340464</t>
  </si>
  <si>
    <t>149.84624500025512</t>
  </si>
  <si>
    <t>150.73100217658674</t>
  </si>
  <si>
    <t>150.31461827372013</t>
  </si>
  <si>
    <t>149.83755808532575</t>
  </si>
  <si>
    <t>150.6615873911922</t>
  </si>
  <si>
    <t>149.2217342446763</t>
  </si>
  <si>
    <t>152.71740963807693</t>
  </si>
  <si>
    <t>152.96895097428822</t>
  </si>
  <si>
    <t>155.15480462364098</t>
  </si>
  <si>
    <t>155.97021317442014</t>
  </si>
  <si>
    <t>156.18706666151098</t>
  </si>
  <si>
    <t>154.03587682961563</t>
  </si>
  <si>
    <t>155.55382418369763</t>
  </si>
  <si>
    <t>155.51914997385046</t>
  </si>
  <si>
    <t>155.44104146612358</t>
  </si>
  <si>
    <t>155.65796142015378</t>
  </si>
  <si>
    <t>155.38908535614402</t>
  </si>
  <si>
    <t>155.68391601415857</t>
  </si>
  <si>
    <t>156.13501778478036</t>
  </si>
  <si>
    <t>155.18087028052213</t>
  </si>
  <si>
    <t>155.38905084033706</t>
  </si>
  <si>
    <t>154.92063887093985</t>
  </si>
  <si>
    <t>154.7905150520288</t>
  </si>
  <si>
    <t>154.13998286113195</t>
  </si>
  <si>
    <t>154.32210836390078</t>
  </si>
  <si>
    <t>154.12259896249725</t>
  </si>
  <si>
    <t>155.64923844394306</t>
  </si>
  <si>
    <t>155.96153652613378</t>
  </si>
  <si>
    <t>155.66659048212745</t>
  </si>
  <si>
    <t>154.19196734841606</t>
  </si>
  <si>
    <t>154.94666860172677</t>
  </si>
  <si>
    <t>153.73227878506654</t>
  </si>
  <si>
    <t>154.38280498593522</t>
  </si>
  <si>
    <t>154.1660082247642</t>
  </si>
  <si>
    <t>152.19696142223557</t>
  </si>
  <si>
    <t>152.49189620304526</t>
  </si>
  <si>
    <t>152.05817845640294</t>
  </si>
  <si>
    <t>152.8388091751303</t>
  </si>
  <si>
    <t>155.7706813630778</t>
  </si>
  <si>
    <t>157.33203064421332</t>
  </si>
  <si>
    <t>157.86984959170138</t>
  </si>
  <si>
    <t>158.74951963671165</t>
  </si>
  <si>
    <t>160.1726384931422</t>
  </si>
  <si>
    <t>160.3123521627333</t>
  </si>
  <si>
    <t>163.66491544849384</t>
  </si>
  <si>
    <t>164.4942966993024</t>
  </si>
  <si>
    <t>163.69979031550443</t>
  </si>
  <si>
    <t>166.3539015593124</t>
  </si>
  <si>
    <t>165.96977236324398</t>
  </si>
  <si>
    <t>165.21897162801858</t>
  </si>
  <si>
    <t>165.2364017410567</t>
  </si>
  <si>
    <t>166.2229882895574</t>
  </si>
  <si>
    <t>166.96509471469477</t>
  </si>
  <si>
    <t>167.59373058280613</t>
  </si>
  <si>
    <t>167.13971205177336</t>
  </si>
  <si>
    <t>168.39690523171316</t>
  </si>
  <si>
    <t>168.16990911381356</t>
  </si>
  <si>
    <t>166.75552731486007</t>
  </si>
  <si>
    <t>166.999964613973</t>
  </si>
  <si>
    <t>167.7770050041237</t>
  </si>
  <si>
    <t>166.73807109192086</t>
  </si>
  <si>
    <t>167.99527174615682</t>
  </si>
  <si>
    <t>166.77299109955118</t>
  </si>
  <si>
    <t>166.37141988495034</t>
  </si>
  <si>
    <t>165.96107049818227</t>
  </si>
  <si>
    <t>165.76027289883308</t>
  </si>
  <si>
    <t>167.29684125525057</t>
  </si>
  <si>
    <t>171.59233081052685</t>
  </si>
  <si>
    <t>170.88514327228938</t>
  </si>
  <si>
    <t>171.5836181640625</t>
  </si>
  <si>
    <t>174.21150889615188</t>
  </si>
  <si>
    <t>174.52582728154349</t>
  </si>
  <si>
    <t>172.0987057487426</t>
  </si>
  <si>
    <t>174.4879096271896</t>
  </si>
  <si>
    <t>174.75139516274737</t>
  </si>
  <si>
    <t>174.36497415214782</t>
  </si>
  <si>
    <t>176.2620151531792</t>
  </si>
  <si>
    <t>178.31719323126632</t>
  </si>
  <si>
    <t>179.58193969726562</t>
  </si>
  <si>
    <t>182.14648162942765</t>
  </si>
  <si>
    <t>182.09381846897057</t>
  </si>
  <si>
    <t>181.50533588855808</t>
  </si>
  <si>
    <t>181.77764664597166</t>
  </si>
  <si>
    <t>184.14898497501773</t>
  </si>
  <si>
    <t>185.59816859532313</t>
  </si>
  <si>
    <t>187.4776617663195</t>
  </si>
  <si>
    <t>187.4864462687657</t>
  </si>
  <si>
    <t>186.63454396237688</t>
  </si>
  <si>
    <t>184.6495655560233</t>
  </si>
  <si>
    <t>185.96705189553336</t>
  </si>
  <si>
    <t>185.49274312877515</t>
  </si>
  <si>
    <t>186.19540213766177</t>
  </si>
  <si>
    <t>186.4061856910088</t>
  </si>
  <si>
    <t>186.29195058190783</t>
  </si>
  <si>
    <t>187.43377681944986</t>
  </si>
  <si>
    <t>185.89674498969023</t>
  </si>
  <si>
    <t>179.60829730234192</t>
  </si>
  <si>
    <t>176.56940256932924</t>
  </si>
  <si>
    <t>177.1140016813016</t>
  </si>
  <si>
    <t>180.5743612950021</t>
  </si>
  <si>
    <t>182.58563949931434</t>
  </si>
  <si>
    <t>182.60319158725022</t>
  </si>
  <si>
    <t>182.35729816641842</t>
  </si>
  <si>
    <t>182.54175004640683</t>
  </si>
  <si>
    <t>183.23559959958484</t>
  </si>
  <si>
    <t>182.78765416254365</t>
  </si>
  <si>
    <t>179.95961171578915</t>
  </si>
  <si>
    <t>180.28799733341464</t>
  </si>
  <si>
    <t>179.7138424677031</t>
  </si>
  <si>
    <t>179.55486736324983</t>
  </si>
  <si>
    <t>181.00352322450127</t>
  </si>
  <si>
    <t>185.30532648763878</t>
  </si>
  <si>
    <t>185.75584903394542</t>
  </si>
  <si>
    <t>189.13895689341672</t>
  </si>
  <si>
    <t>189.06833096916515</t>
  </si>
  <si>
    <t>189.60717662829205</t>
  </si>
  <si>
    <t>186.93067652438722</t>
  </si>
  <si>
    <t>186.5773381534367</t>
  </si>
  <si>
    <t>185.41131591796875</t>
  </si>
  <si>
    <t>191.86850784813217</t>
  </si>
  <si>
    <t>192.21296495025183</t>
  </si>
  <si>
    <t>191.559308808764</t>
  </si>
  <si>
    <t>194.12099118247485</t>
  </si>
  <si>
    <t>193.21116000864427</t>
  </si>
  <si>
    <t>193.1316685480834</t>
  </si>
  <si>
    <t>193.67044955729398</t>
  </si>
  <si>
    <t>195.4989776611328</t>
  </si>
  <si>
    <t>211.02794836621283</t>
  </si>
  <si>
    <t>210.1799923007601</t>
  </si>
  <si>
    <t>210.9396616859545</t>
  </si>
  <si>
    <t>205.44530405251385</t>
  </si>
  <si>
    <t>203.84644908641448</t>
  </si>
  <si>
    <t>203.74042290696963</t>
  </si>
  <si>
    <t>202.6363161787819</t>
  </si>
  <si>
    <t>203.13095088096216</t>
  </si>
  <si>
    <t>203.09563102256865</t>
  </si>
  <si>
    <t>206.33748699728278</t>
  </si>
  <si>
    <t>208.21015101324537</t>
  </si>
  <si>
    <t>207.6181193462743</t>
  </si>
  <si>
    <t>216.13194729289242</t>
  </si>
  <si>
    <t>216.29178122868458</t>
  </si>
  <si>
    <t>216.8244159332354</t>
  </si>
  <si>
    <t>213.29995970895854</t>
  </si>
  <si>
    <t>214.21436594985045</t>
  </si>
  <si>
    <t>213.0780073763456</t>
  </si>
  <si>
    <t>210.62766677853932</t>
  </si>
  <si>
    <t>209.58894558514407</t>
  </si>
  <si>
    <t>209.76651337265696</t>
  </si>
  <si>
    <t>209.99737079652292</t>
  </si>
  <si>
    <t>210.68094411411622</t>
  </si>
  <si>
    <t>210.46786209077354</t>
  </si>
  <si>
    <t>212.5719553313885</t>
  </si>
  <si>
    <t>213.86810763303126</t>
  </si>
  <si>
    <t>213.90359348668278</t>
  </si>
  <si>
    <t>218.39580513439805</t>
  </si>
  <si>
    <t>220.64195809226408</t>
  </si>
  <si>
    <t>221.05921013196982</t>
  </si>
  <si>
    <t>220.61530592219088</t>
  </si>
  <si>
    <t>220.65080607025376</t>
  </si>
  <si>
    <t>226.20836472644146</t>
  </si>
  <si>
    <t>230.23893006646932</t>
  </si>
  <si>
    <t>226.99853766579304</t>
  </si>
  <si>
    <t>222.02690288874714</t>
  </si>
  <si>
    <t>216.97535867859744</t>
  </si>
  <si>
    <t>210.86740855958706</t>
  </si>
  <si>
    <t>201.49234954198477</t>
  </si>
  <si>
    <t>204.52860735712665</t>
  </si>
  <si>
    <t>206.73919866039773</t>
  </si>
  <si>
    <t>209.77108281093072</t>
  </si>
  <si>
    <t>212.93235396601648</t>
  </si>
  <si>
    <t>211.3517411499578</t>
  </si>
  <si>
    <t>212.41441794425776</t>
  </si>
  <si>
    <t>211.9768243653195</t>
  </si>
  <si>
    <t>212.4412322584667</t>
  </si>
  <si>
    <t>218.6655758093445</t>
  </si>
  <si>
    <t>216.36157980106722</t>
  </si>
  <si>
    <t>212.26262376729306</t>
  </si>
  <si>
    <t>215.54894806031297</t>
  </si>
  <si>
    <t>216.9777903500406</t>
  </si>
  <si>
    <t>212.6109159126964</t>
  </si>
  <si>
    <t>211.0480832331898</t>
  </si>
  <si>
    <t>209.31559615106147</t>
  </si>
  <si>
    <t>211.84291973530182</t>
  </si>
  <si>
    <t>198.12609908741848</t>
  </si>
  <si>
    <t>196.1614084897216</t>
  </si>
  <si>
    <t>194.60753001790678</t>
  </si>
  <si>
    <t>195.43805409840215</t>
  </si>
  <si>
    <t>195.31303628726627</t>
  </si>
  <si>
    <t>195.81315493061865</t>
  </si>
  <si>
    <t>180.16734889585575</t>
  </si>
  <si>
    <t>176.02371535072066</t>
  </si>
  <si>
    <t>174.62169548058128</t>
  </si>
  <si>
    <t>175.39863974025</t>
  </si>
  <si>
    <t>182.82861049045502</t>
  </si>
  <si>
    <t>183.40009735711007</t>
  </si>
  <si>
    <t>179.53329592435225</t>
  </si>
  <si>
    <t>182.460581095775</t>
  </si>
  <si>
    <t>179.29566883137278</t>
  </si>
  <si>
    <t>179.26866938443558</t>
  </si>
  <si>
    <t>181.34564671240636</t>
  </si>
  <si>
    <t>181.714270195847</t>
  </si>
  <si>
    <t>183.4675899278932</t>
  </si>
  <si>
    <t>185.12199981090106</t>
  </si>
  <si>
    <t>185.93123414467595</t>
  </si>
  <si>
    <t>185.17593552975657</t>
  </si>
  <si>
    <t>185.46370093442556</t>
  </si>
  <si>
    <t>184.3757182658083</t>
  </si>
  <si>
    <t>181.47149888337515</t>
  </si>
  <si>
    <t>177.5243383562832</t>
  </si>
  <si>
    <t>176.52629699011206</t>
  </si>
  <si>
    <t>176.99384543603156</t>
  </si>
  <si>
    <t>179.3046027319969</t>
  </si>
  <si>
    <t>178.88201936312126</t>
  </si>
  <si>
    <t>177.5602801819895</t>
  </si>
  <si>
    <t>178.08179798952963</t>
  </si>
  <si>
    <t>179.82609329388032</t>
  </si>
  <si>
    <t>181.43557047301155</t>
  </si>
  <si>
    <t>181.2467196106581</t>
  </si>
  <si>
    <t>181.88514390971548</t>
  </si>
  <si>
    <t>182.47852192872924</t>
  </si>
  <si>
    <t>187.41476361294812</t>
  </si>
  <si>
    <t>189.35689232409487</t>
  </si>
  <si>
    <t>188.14310173577658</t>
  </si>
  <si>
    <t>189.77047094080334</t>
  </si>
  <si>
    <t>185.21191543479952</t>
  </si>
  <si>
    <t>186.6415386479099</t>
  </si>
  <si>
    <t>186.5336134410605</t>
  </si>
  <si>
    <t>186.9922066960078</t>
  </si>
  <si>
    <t>183.5395210442079</t>
  </si>
  <si>
    <t>180.7972121948894</t>
  </si>
  <si>
    <t>181.4085711232153</t>
  </si>
  <si>
    <t>182.91014171513262</t>
  </si>
  <si>
    <t>185.0410509734838</t>
  </si>
  <si>
    <t>185.25682608774855</t>
  </si>
  <si>
    <t>186.00075989835636</t>
  </si>
  <si>
    <t>190.96106073375987</t>
  </si>
  <si>
    <t>192.771343880473</t>
  </si>
  <si>
    <t>192.092485293154</t>
  </si>
  <si>
    <t>194.3915614021506</t>
  </si>
  <si>
    <t>189.30460537699676</t>
  </si>
  <si>
    <t>190.3545564625694</t>
  </si>
  <si>
    <t>191.7394759826205</t>
  </si>
  <si>
    <t>193.8303687342963</t>
  </si>
  <si>
    <t>197.20661928986158</t>
  </si>
  <si>
    <t>191.2416252063184</t>
  </si>
  <si>
    <t>193.16055543558278</t>
  </si>
  <si>
    <t>195.3691106193665</t>
  </si>
  <si>
    <t>196.72687251808898</t>
  </si>
  <si>
    <t>195.20621545305755</t>
  </si>
  <si>
    <t>194.63594485982034</t>
  </si>
  <si>
    <t>192.89807112708354</t>
  </si>
  <si>
    <t>183.66545787398897</t>
  </si>
  <si>
    <t>181.66506280276369</t>
  </si>
  <si>
    <t>184.44392117894148</t>
  </si>
  <si>
    <t>182.0271528908691</t>
  </si>
  <si>
    <t>184.10899657738204</t>
  </si>
  <si>
    <t>169.69888592741003</t>
  </si>
  <si>
    <t>173.89878755669514</t>
  </si>
  <si>
    <t>176.10743068147545</t>
  </si>
  <si>
    <t>176.9582503755514</t>
  </si>
  <si>
    <t>182.29864926247168</t>
  </si>
  <si>
    <t>185.67492001123026</t>
  </si>
  <si>
    <t>184.77878216278467</t>
  </si>
  <si>
    <t>183.34307655125647</t>
  </si>
  <si>
    <t>181.06477836192823</t>
  </si>
  <si>
    <t>183.4707084833323</t>
  </si>
  <si>
    <t>186.23205319422544</t>
  </si>
  <si>
    <t>187.58992839784653</t>
  </si>
  <si>
    <t>189.48550415039062</t>
  </si>
  <si>
    <t>193.15820990262927</t>
  </si>
  <si>
    <t>190.05968062301554</t>
  </si>
  <si>
    <t>185.07465733411252</t>
  </si>
  <si>
    <t>181.31082825035284</t>
  </si>
  <si>
    <t>183.6985084337661</t>
  </si>
  <si>
    <t>179.4607876348278</t>
  </si>
  <si>
    <t>180.65466566031066</t>
  </si>
  <si>
    <t>173.61001686563296</t>
  </si>
  <si>
    <t>169.80971101686976</t>
  </si>
  <si>
    <t>174.6580402779046</t>
  </si>
  <si>
    <t>174.0565724170186</t>
  </si>
  <si>
    <t>174.95880330805522</t>
  </si>
  <si>
    <t>175.25041321286258</t>
  </si>
  <si>
    <t>175.73346020425964</t>
  </si>
  <si>
    <t>173.55532636107827</t>
  </si>
  <si>
    <t>175.79723469895936</t>
  </si>
  <si>
    <t>178.98689822709386</t>
  </si>
  <si>
    <t>177.24626931858947</t>
  </si>
  <si>
    <t>176.79969769678692</t>
  </si>
  <si>
    <t>176.04329231794557</t>
  </si>
  <si>
    <t>176.2984370510478</t>
  </si>
  <si>
    <t>182.36796859969147</t>
  </si>
  <si>
    <t>182.50464698778035</t>
  </si>
  <si>
    <t>183.29752865744277</t>
  </si>
  <si>
    <t>185.0746256548603</t>
  </si>
  <si>
    <t>191.74566497089435</t>
  </si>
  <si>
    <t>191.75908297152102</t>
  </si>
  <si>
    <t>191.75906439090656</t>
  </si>
  <si>
    <t>191.88757717184134</t>
  </si>
  <si>
    <t>192.39228458401533</t>
  </si>
  <si>
    <t>194.16333614762542</t>
  </si>
  <si>
    <t>192.4840168726687</t>
  </si>
  <si>
    <t>191.226856417095</t>
  </si>
  <si>
    <t>190.22666247242253</t>
  </si>
  <si>
    <t>190.3642915641213</t>
  </si>
  <si>
    <t>191.47461527445043</t>
  </si>
  <si>
    <t>193.1997791224853</t>
  </si>
  <si>
    <t>193.17227773413438</t>
  </si>
  <si>
    <t>191.3186065331606</t>
  </si>
  <si>
    <t>190.8139326365066</t>
  </si>
  <si>
    <t>191.548011295873</t>
  </si>
  <si>
    <t>194.89741670954885</t>
  </si>
  <si>
    <t>195.19107689468677</t>
  </si>
  <si>
    <t>196.10872485566634</t>
  </si>
  <si>
    <t>199.5773945540071</t>
  </si>
  <si>
    <t>199.4580947873285</t>
  </si>
  <si>
    <t>199.74256648306516</t>
  </si>
  <si>
    <t>201.57783419854073</t>
  </si>
  <si>
    <t>201.65127000095487</t>
  </si>
  <si>
    <t>176.4161741812243</t>
  </si>
  <si>
    <t>171.13975882110802</t>
  </si>
  <si>
    <t>171.31409517032606</t>
  </si>
  <si>
    <t>168.02896316329355</t>
  </si>
  <si>
    <t>165.66141750552026</t>
  </si>
  <si>
    <t>162.78920181789874</t>
  </si>
  <si>
    <t>160.20146571922714</t>
  </si>
  <si>
    <t>162.3946577321082</t>
  </si>
  <si>
    <t>156.69608333186025</t>
  </si>
  <si>
    <t>155.76013512241227</t>
  </si>
  <si>
    <t>154.94565656471815</t>
  </si>
  <si>
    <t>151.5954083782331</t>
  </si>
  <si>
    <t>150.17942318036904</t>
  </si>
  <si>
    <t>149.46679311134864</t>
  </si>
  <si>
    <t>152.7893000152841</t>
  </si>
  <si>
    <t>153.47416118542333</t>
  </si>
  <si>
    <t>154.95494175991337</t>
  </si>
  <si>
    <t>159.93408164391255</t>
  </si>
  <si>
    <t>161.29455243180996</t>
  </si>
  <si>
    <t>161.55367386477042</t>
  </si>
  <si>
    <t>161.3778302232248</t>
  </si>
  <si>
    <t>161.997894739237</t>
  </si>
  <si>
    <t>157.77767826840892</t>
  </si>
  <si>
    <t>156.4912694396973</t>
  </si>
  <si>
    <t>160.44308957624008</t>
  </si>
  <si>
    <t>162.15525260977762</t>
  </si>
  <si>
    <t>164.75591261662413</t>
  </si>
  <si>
    <t>166.8567472667834</t>
  </si>
  <si>
    <t>164.7558896826321</t>
  </si>
  <si>
    <t>156.42645452796052</t>
  </si>
  <si>
    <t>153.15947761219894</t>
  </si>
  <si>
    <t>150.73470970514055</t>
  </si>
  <si>
    <t>149.1533175222895</t>
  </si>
  <si>
    <t>153.12264963958654</t>
  </si>
  <si>
    <t>147.36014668663202</t>
  </si>
  <si>
    <t>150.39549602324905</t>
  </si>
  <si>
    <t>150.955858483605</t>
  </si>
  <si>
    <t>156.76508220495353</t>
  </si>
  <si>
    <t>158.6703684787632</t>
  </si>
  <si>
    <t>156.95187214753705</t>
  </si>
  <si>
    <t>156.48488169549202</t>
  </si>
  <si>
    <t>153.5522725175677</t>
  </si>
  <si>
    <t>154.63565266879345</t>
  </si>
  <si>
    <t>146.8371272232752</t>
  </si>
  <si>
    <t>145.74434765848872</t>
  </si>
  <si>
    <t>145.09060192030762</t>
  </si>
  <si>
    <t>142.70898811446327</t>
  </si>
  <si>
    <t>142.37279315695721</t>
  </si>
  <si>
    <t>149.0599511780156</t>
  </si>
  <si>
    <t>151.6656533795075</t>
  </si>
  <si>
    <t>154.56097870723403</t>
  </si>
  <si>
    <t>155.17733991306272</t>
  </si>
  <si>
    <t>157.75507413629043</t>
  </si>
  <si>
    <t>157.614990234375</t>
  </si>
  <si>
    <t>156.55961277446283</t>
  </si>
  <si>
    <t>158.50226959046608</t>
  </si>
  <si>
    <t>157.43753569419846</t>
  </si>
  <si>
    <t>157.42822238534853</t>
  </si>
  <si>
    <t>163.44288894166118</t>
  </si>
  <si>
    <t>163.87253820123865</t>
  </si>
  <si>
    <t>165.04000265425603</t>
  </si>
  <si>
    <t>161.2854507552187</t>
  </si>
  <si>
    <t>158.77312499573668</t>
  </si>
  <si>
    <t>160.38317700655605</t>
  </si>
  <si>
    <t>160.69406931426067</t>
  </si>
  <si>
    <t>161.74918349986984</t>
  </si>
  <si>
    <t>156.94474264075848</t>
  </si>
  <si>
    <t>158.14112179534152</t>
  </si>
  <si>
    <t>159.5730324765078</t>
  </si>
  <si>
    <t>160.94842926773157</t>
  </si>
  <si>
    <t>161.20274873345988</t>
  </si>
  <si>
    <t>160.92959813599776</t>
  </si>
  <si>
    <t>165.30066167969682</t>
  </si>
  <si>
    <t>168.7956598692336</t>
  </si>
  <si>
    <t>166.42169346599772</t>
  </si>
  <si>
    <t>166.35576363987178</t>
  </si>
  <si>
    <t>168.30580701773596</t>
  </si>
  <si>
    <t>171.06595962183675</t>
  </si>
  <si>
    <t>171.6688913550299</t>
  </si>
  <si>
    <t>171.32032593398634</t>
  </si>
  <si>
    <t>171.59352945447145</t>
  </si>
  <si>
    <t>171.36744237877846</t>
  </si>
  <si>
    <t>168.09856150936335</t>
  </si>
  <si>
    <t>170.1239525233569</t>
  </si>
  <si>
    <t>156.8222401172877</t>
  </si>
  <si>
    <t>151.01925591477846</t>
  </si>
  <si>
    <t>150.68957696609726</t>
  </si>
  <si>
    <t>155.43746889390593</t>
  </si>
  <si>
    <t>151.91418563676123</t>
  </si>
  <si>
    <t>155.4751183114989</t>
  </si>
  <si>
    <t>153.86972957420238</t>
  </si>
  <si>
    <t>152.59600236428585</t>
  </si>
  <si>
    <t>150.75183342806466</t>
  </si>
  <si>
    <t>147.74805151136877</t>
  </si>
  <si>
    <t>145.8468937825531</t>
  </si>
  <si>
    <t>146.38871732148797</t>
  </si>
  <si>
    <t>147.09215400882272</t>
  </si>
  <si>
    <t>134.70610663632635</t>
  </si>
  <si>
    <t>134.6871273484749</t>
  </si>
  <si>
    <t>128.80305925832334</t>
  </si>
  <si>
    <t>132.48175413379525</t>
  </si>
  <si>
    <t>126.85436257626931</t>
  </si>
  <si>
    <t>128.03308034716835</t>
  </si>
  <si>
    <t>129.63955917625148</t>
  </si>
  <si>
    <t>130.29547039925436</t>
  </si>
  <si>
    <t>131.1890028928278</t>
  </si>
  <si>
    <t>132.54831773851342</t>
  </si>
  <si>
    <t>129.12625255366643</t>
  </si>
  <si>
    <t>130.64718573791993</t>
  </si>
  <si>
    <t>142.3202439532077</t>
  </si>
  <si>
    <t>139.75371083403743</t>
  </si>
  <si>
    <t>146.8545099788577</t>
  </si>
  <si>
    <t>147.28225806435773</t>
  </si>
  <si>
    <t>133.7745507748364</t>
  </si>
  <si>
    <t>142.3202428803546</t>
  </si>
  <si>
    <t>144.1548514969006</t>
  </si>
  <si>
    <t>140.77500570971702</t>
  </si>
  <si>
    <t>146.86143442054052</t>
  </si>
  <si>
    <t>151.83425541235155</t>
  </si>
  <si>
    <t>153.47586793477646</t>
  </si>
  <si>
    <t>152.25667826440733</t>
  </si>
  <si>
    <t>155.19426698354874</t>
  </si>
  <si>
    <t>161.61671600129537</t>
  </si>
  <si>
    <t>156.84549667046852</t>
  </si>
  <si>
    <t>155.60706457956704</t>
  </si>
  <si>
    <t>152.32385904748898</t>
  </si>
  <si>
    <t>150.4422723465804</t>
  </si>
  <si>
    <t>152.52545183059232</t>
  </si>
  <si>
    <t>153.5622962287477</t>
  </si>
  <si>
    <t>149.37666938869435</t>
  </si>
  <si>
    <t>148.53187271352783</t>
  </si>
  <si>
    <t>152.86147143320127</t>
  </si>
  <si>
    <t>154.92548533075137</t>
  </si>
  <si>
    <t>154.4742631553919</t>
  </si>
  <si>
    <t>152.51583960647162</t>
  </si>
  <si>
    <t>153.53345045000165</t>
  </si>
  <si>
    <t>155.1366685949046</t>
  </si>
  <si>
    <t>151.22946033104958</t>
  </si>
  <si>
    <t>145.68061677470962</t>
  </si>
  <si>
    <t>145.1910303974322</t>
  </si>
  <si>
    <t>159.9750978929255</t>
  </si>
  <si>
    <t>159.31268646401048</t>
  </si>
  <si>
    <t>159.0631042097864</t>
  </si>
  <si>
    <t>158.82528120627364</t>
  </si>
  <si>
    <t>160.0846668868947</t>
  </si>
  <si>
    <t>160.97592587045148</t>
  </si>
  <si>
    <t>160.56902432673238</t>
  </si>
  <si>
    <t>164.68617582111526</t>
  </si>
  <si>
    <t>160.4528150546565</t>
  </si>
  <si>
    <t>161.46026984479383</t>
  </si>
  <si>
    <t>161.48932330156066</t>
  </si>
  <si>
    <t>164.13400237828395</t>
  </si>
  <si>
    <t>165.75179816563215</t>
  </si>
  <si>
    <t>167.78615171559505</t>
  </si>
  <si>
    <t>167.37929287955703</t>
  </si>
  <si>
    <t>156.8975264894358</t>
  </si>
  <si>
    <t>155.9481442712996</t>
  </si>
  <si>
    <t>159.0093801374975</t>
  </si>
  <si>
    <t>158.00186659344809</t>
  </si>
  <si>
    <t>156.83938857497859</t>
  </si>
  <si>
    <t>156.8781489684099</t>
  </si>
  <si>
    <t>166.96274078716124</t>
  </si>
  <si>
    <t>167.77647913428962</t>
  </si>
  <si>
    <t>166.73023045536758</t>
  </si>
  <si>
    <t>159.82311142099545</t>
  </si>
  <si>
    <t>154.9600067138672</t>
  </si>
  <si>
    <t>160.13311315595647</t>
  </si>
  <si>
    <t>159.16435105218645</t>
  </si>
  <si>
    <t>165.4030730404165</t>
  </si>
  <si>
    <t>168.99333260577546</t>
  </si>
  <si>
    <t>173.1656509239511</t>
  </si>
  <si>
    <t>175.52052173601737</t>
  </si>
  <si>
    <t>171.97357640211825</t>
  </si>
  <si>
    <t>171.67066408115244</t>
  </si>
  <si>
    <t>171.05505764854263</t>
  </si>
  <si>
    <t>171.82700050182595</t>
  </si>
  <si>
    <t>173.40017012516637</t>
  </si>
  <si>
    <t>172.10059093149056</t>
  </si>
  <si>
    <t>170.7912476619726</t>
  </si>
  <si>
    <t>172.36442899761596</t>
  </si>
  <si>
    <t>171.621815133619</t>
  </si>
  <si>
    <t>170.86943136602676</t>
  </si>
  <si>
    <t>172.16900742603187</t>
  </si>
  <si>
    <t>169.4916936669903</t>
  </si>
  <si>
    <t>163.355353966041</t>
  </si>
  <si>
    <t>163.9025423770324</t>
  </si>
  <si>
    <t>163.5312450903964</t>
  </si>
  <si>
    <t>162.45638290899998</t>
  </si>
  <si>
    <t>172.79433628932716</t>
  </si>
  <si>
    <t>178.79387111982138</t>
  </si>
  <si>
    <t>173.05819252068937</t>
  </si>
  <si>
    <t>173.4685788976863</t>
  </si>
  <si>
    <t>173.38062078390706</t>
  </si>
  <si>
    <t>176.73216365010427</t>
  </si>
  <si>
    <t>178.20760966790655</t>
  </si>
  <si>
    <t>177.02603025390454</t>
  </si>
  <si>
    <t>177.00630976633215</t>
  </si>
  <si>
    <t>175.3413688585125</t>
  </si>
  <si>
    <t>178.07030506909175</t>
  </si>
  <si>
    <t>177.5087499443052</t>
  </si>
  <si>
    <t>178.86827982060387</t>
  </si>
  <si>
    <t>182.9469273215923</t>
  </si>
  <si>
    <t>181.41988126074722</t>
  </si>
  <si>
    <t>188.16835098755192</t>
  </si>
  <si>
    <t>188.86781275973456</t>
  </si>
  <si>
    <t>189.8825564789367</t>
  </si>
  <si>
    <t>193.04496521666826</t>
  </si>
  <si>
    <t>193.7542875007656</t>
  </si>
  <si>
    <t>194.46359518914826</t>
  </si>
  <si>
    <t>196.70979241759176</t>
  </si>
  <si>
    <t>196.3945436590301</t>
  </si>
  <si>
    <t>199.1727457671033</t>
  </si>
  <si>
    <t>200.14805992406892</t>
  </si>
  <si>
    <t>194.384783696043</t>
  </si>
  <si>
    <t>196.51277809861264</t>
  </si>
  <si>
    <t>133.94506924760134</t>
  </si>
  <si>
    <t>132.12601753656133</t>
  </si>
  <si>
    <t>132.74336650313387</t>
  </si>
  <si>
    <t>131.71448680680527</t>
  </si>
  <si>
    <t>131.24533355382596</t>
  </si>
  <si>
    <t>131.1794421841563</t>
  </si>
  <si>
    <t>131.74742016346332</t>
  </si>
  <si>
    <t>132.53758948493834</t>
  </si>
  <si>
    <t>133.17963706469803</t>
  </si>
  <si>
    <t>132.4717232676751</t>
  </si>
  <si>
    <t>134.7929190118151</t>
  </si>
  <si>
    <t>133.59115600585938</t>
  </si>
  <si>
    <t>135.57490092623289</t>
  </si>
  <si>
    <t>135.18799794579712</t>
  </si>
  <si>
    <t>134.8587872906192</t>
  </si>
  <si>
    <t>135.39109030101207</t>
  </si>
  <si>
    <t>136.7328534265274</t>
  </si>
  <si>
    <t>137.4947998115553</t>
  </si>
  <si>
    <t>137.96694930388188</t>
  </si>
  <si>
    <t>138.89451990062383</t>
  </si>
  <si>
    <t>139.20099918941324</t>
  </si>
  <si>
    <t>139.65654643778737</t>
  </si>
  <si>
    <t>139.6730543191605</t>
  </si>
  <si>
    <t>139.60681284562847</t>
  </si>
  <si>
    <t>137.86755133107437</t>
  </si>
  <si>
    <t>138.05806244583397</t>
  </si>
  <si>
    <t>135.83837901211172</t>
  </si>
  <si>
    <t>136.25250182189365</t>
  </si>
  <si>
    <t>133.9914361382641</t>
  </si>
  <si>
    <t>136.53405959327674</t>
  </si>
  <si>
    <t>137.34575082840965</t>
  </si>
  <si>
    <t>137.09730676512132</t>
  </si>
  <si>
    <t>134.72023321102284</t>
  </si>
  <si>
    <t>133.51934045048</t>
  </si>
  <si>
    <t>134.1901896846173</t>
  </si>
  <si>
    <t>134.09084209400098</t>
  </si>
  <si>
    <t>134.27303804943963</t>
  </si>
  <si>
    <t>136.89018383596306</t>
  </si>
  <si>
    <t>136.83223526914506</t>
  </si>
  <si>
    <t>137.66878490924577</t>
  </si>
  <si>
    <t>135.9708525867743</t>
  </si>
  <si>
    <t>137.37060642721377</t>
  </si>
  <si>
    <t>136.74114886367403</t>
  </si>
  <si>
    <t>133.45309535423735</t>
  </si>
  <si>
    <t>134.64571447399965</t>
  </si>
  <si>
    <t>131.36590362969386</t>
  </si>
  <si>
    <t>130.73647970201702</t>
  </si>
  <si>
    <t>130.70333349929584</t>
  </si>
  <si>
    <t>129.35328086278088</t>
  </si>
  <si>
    <t>129.65979071071482</t>
  </si>
  <si>
    <t>132.35154103153153</t>
  </si>
  <si>
    <t>132.8153545612615</t>
  </si>
  <si>
    <t>134.71194672523106</t>
  </si>
  <si>
    <t>134.6291106329815</t>
  </si>
  <si>
    <t>134.85538500002605</t>
  </si>
  <si>
    <t>132.16324632448513</t>
  </si>
  <si>
    <t>132.50497898041124</t>
  </si>
  <si>
    <t>130.27129990216602</t>
  </si>
  <si>
    <t>132.52166474094372</t>
  </si>
  <si>
    <t>129.51281056032025</t>
  </si>
  <si>
    <t>129.8128732120505</t>
  </si>
  <si>
    <t>132.47166560958786</t>
  </si>
  <si>
    <t>132.89673022829655</t>
  </si>
  <si>
    <t>132.94670953238722</t>
  </si>
  <si>
    <t>131.30479431152344</t>
  </si>
  <si>
    <t>129.9545440673828</t>
  </si>
  <si>
    <t>128.4126604217468</t>
  </si>
  <si>
    <t>128.90439603868344</t>
  </si>
  <si>
    <t>128.2126337951216</t>
  </si>
  <si>
    <t>127.65422130704351</t>
  </si>
  <si>
    <t>128.14590454101562</t>
  </si>
  <si>
    <t>128.77101372621408</t>
  </si>
  <si>
    <t>129.72952800293575</t>
  </si>
  <si>
    <t>130.2545910021898</t>
  </si>
  <si>
    <t>130.59632191719413</t>
  </si>
  <si>
    <t>130.37963377482657</t>
  </si>
  <si>
    <t>130.24625535760214</t>
  </si>
  <si>
    <t>129.4711875183279</t>
  </si>
  <si>
    <t>128.7210136608149</t>
  </si>
  <si>
    <t>124.20361408950951</t>
  </si>
  <si>
    <t>123.9369233423499</t>
  </si>
  <si>
    <t>123.10344673167836</t>
  </si>
  <si>
    <t>125.61216085471433</t>
  </si>
  <si>
    <t>125.29545758943519</t>
  </si>
  <si>
    <t>124.13691186669355</t>
  </si>
  <si>
    <t>125.11212021634944</t>
  </si>
  <si>
    <t>125.78717343947407</t>
  </si>
  <si>
    <t>124.10361408087306</t>
  </si>
  <si>
    <t>124.92875839658039</t>
  </si>
  <si>
    <t>123.57019859741196</t>
  </si>
  <si>
    <t>121.744882979588</t>
  </si>
  <si>
    <t>122.58672800435237</t>
  </si>
  <si>
    <t>122.78675977138819</t>
  </si>
  <si>
    <t>121.98657471949592</t>
  </si>
  <si>
    <t>123.25348400165667</t>
  </si>
  <si>
    <t>121.92912736147281</t>
  </si>
  <si>
    <t>120.30094816480005</t>
  </si>
  <si>
    <t>119.10914911923216</t>
  </si>
  <si>
    <t>112.46219452830711</t>
  </si>
  <si>
    <t>115.30731048036415</t>
  </si>
  <si>
    <t>116.26405115581184</t>
  </si>
  <si>
    <t>118.61403303305443</t>
  </si>
  <si>
    <t>119.84775419925914</t>
  </si>
  <si>
    <t>119.1931301979504</t>
  </si>
  <si>
    <t>115.76889486575587</t>
  </si>
  <si>
    <t>116.85995794583899</t>
  </si>
  <si>
    <t>118.59723713730092</t>
  </si>
  <si>
    <t>116.79278232713071</t>
  </si>
  <si>
    <t>118.7734616830657</t>
  </si>
  <si>
    <t>117.9761836930702</t>
  </si>
  <si>
    <t>117.62369107910637</t>
  </si>
  <si>
    <t>117.30478596382343</t>
  </si>
  <si>
    <t>117.5229599364717</t>
  </si>
  <si>
    <t>118.3706008170866</t>
  </si>
  <si>
    <t>120.19186646316008</t>
  </si>
  <si>
    <t>119.61274528651941</t>
  </si>
  <si>
    <t>116.83472694489784</t>
  </si>
  <si>
    <t>116.95227130992774</t>
  </si>
  <si>
    <t>113.62877054469585</t>
  </si>
  <si>
    <t>116.29764806106319</t>
  </si>
  <si>
    <t>116.18013686897842</t>
  </si>
  <si>
    <t>117.91744556233162</t>
  </si>
  <si>
    <t>117.14527171755351</t>
  </si>
  <si>
    <t>120.54434096380162</t>
  </si>
  <si>
    <t>123.0285738713569</t>
  </si>
  <si>
    <t>125.30301762785312</t>
  </si>
  <si>
    <t>124.36301969376929</t>
  </si>
  <si>
    <t>124.22874142648064</t>
  </si>
  <si>
    <t>123.77550541698965</t>
  </si>
  <si>
    <t>123.56571835395724</t>
  </si>
  <si>
    <t>126.43600269019878</t>
  </si>
  <si>
    <t>129.66722517944186</t>
  </si>
  <si>
    <t>131.6646498662898</t>
  </si>
  <si>
    <t>133.1669419600753</t>
  </si>
  <si>
    <t>133.11657893412732</t>
  </si>
  <si>
    <t>132.2185647093253</t>
  </si>
  <si>
    <t>131.36253480150128</t>
  </si>
  <si>
    <t>131.8538910295467</t>
  </si>
  <si>
    <t>132.3861327613499</t>
  </si>
  <si>
    <t>133.7631539195857</t>
  </si>
  <si>
    <t>133.61104272076338</t>
  </si>
  <si>
    <t>133.16331481933594</t>
  </si>
  <si>
    <t>132.5804270640042</t>
  </si>
  <si>
    <t>132.2678782090437</t>
  </si>
  <si>
    <t>131.92998758916752</t>
  </si>
  <si>
    <t>130.57827140619736</t>
  </si>
  <si>
    <t>130.89084144447082</t>
  </si>
  <si>
    <t>131.43993378266072</t>
  </si>
  <si>
    <t>130.3839680575856</t>
  </si>
  <si>
    <t>124.25086764610934</t>
  </si>
  <si>
    <t>124.80841119553868</t>
  </si>
  <si>
    <t>123.98048546861678</t>
  </si>
  <si>
    <t>123.92139417093165</t>
  </si>
  <si>
    <t>124.41983138328379</t>
  </si>
  <si>
    <t>126.31214045144897</t>
  </si>
  <si>
    <t>127.20761200780105</t>
  </si>
  <si>
    <t>126.94574845757492</t>
  </si>
  <si>
    <t>128.40716984442503</t>
  </si>
  <si>
    <t>128.17910889189017</t>
  </si>
  <si>
    <t>122.83158438098752</t>
  </si>
  <si>
    <t>123.00905082574262</t>
  </si>
  <si>
    <t>121.15892583921044</t>
  </si>
  <si>
    <t>117.5348417974499</t>
  </si>
  <si>
    <t>117.30671684630323</t>
  </si>
  <si>
    <t>115.91284706365131</t>
  </si>
  <si>
    <t>116.08180590821614</t>
  </si>
  <si>
    <t>121.69117475026067</t>
  </si>
  <si>
    <t>122.67956884355637</t>
  </si>
  <si>
    <t>125.02802605028972</t>
  </si>
  <si>
    <t>125.11250163076917</t>
  </si>
  <si>
    <t>123.38072016375148</t>
  </si>
  <si>
    <t>128.2213428997213</t>
  </si>
  <si>
    <t>127.5708575009075</t>
  </si>
  <si>
    <t>126.78229636119349</t>
  </si>
  <si>
    <t>131.25793100493325</t>
  </si>
  <si>
    <t>132.39814081912428</t>
  </si>
  <si>
    <t>132.71294374649239</t>
  </si>
  <si>
    <t>132.03227554147307</t>
  </si>
  <si>
    <t>133.59788664370328</t>
  </si>
  <si>
    <t>134.50835791162007</t>
  </si>
  <si>
    <t>133.43624101804363</t>
  </si>
  <si>
    <t>134.1084432154586</t>
  </si>
  <si>
    <t>135.22307048496467</t>
  </si>
  <si>
    <t>134.5849064007994</t>
  </si>
  <si>
    <t>135.5889936671163</t>
  </si>
  <si>
    <t>134.6785168098265</t>
  </si>
  <si>
    <t>136.6951586151731</t>
  </si>
  <si>
    <t>136.99294235023643</t>
  </si>
  <si>
    <t>135.58895847770532</t>
  </si>
  <si>
    <t>137.43543806779104</t>
  </si>
  <si>
    <t>138.5585898549417</t>
  </si>
  <si>
    <t>139.46051547526963</t>
  </si>
  <si>
    <t>139.87746567324956</t>
  </si>
  <si>
    <t>139.0861581637181</t>
  </si>
  <si>
    <t>138.73727194623643</t>
  </si>
  <si>
    <t>140.0391044149981</t>
  </si>
  <si>
    <t>141.67282768988002</t>
  </si>
  <si>
    <t>140.2177877258913</t>
  </si>
  <si>
    <t>141.1793307048726</t>
  </si>
  <si>
    <t>140.09869077413444</t>
  </si>
  <si>
    <t>140.26036471215969</t>
  </si>
  <si>
    <t>140.6092218136416</t>
  </si>
  <si>
    <t>141.33247774169004</t>
  </si>
  <si>
    <t>141.73236598431234</t>
  </si>
  <si>
    <t>142.03871899110766</t>
  </si>
  <si>
    <t>142.8470338503824</t>
  </si>
  <si>
    <t>143.28095741491015</t>
  </si>
  <si>
    <t>143.8596001612035</t>
  </si>
  <si>
    <t>143.47671781052344</t>
  </si>
  <si>
    <t>143.29800499729168</t>
  </si>
  <si>
    <t>142.82150994827524</t>
  </si>
  <si>
    <t>141.41758411707536</t>
  </si>
  <si>
    <t>141.67284530005972</t>
  </si>
  <si>
    <t>142.0472113704133</t>
  </si>
  <si>
    <t>141.80895364166688</t>
  </si>
  <si>
    <t>141.49413949385064</t>
  </si>
  <si>
    <t>142.09830404192124</t>
  </si>
  <si>
    <t>143.8000629853007</t>
  </si>
  <si>
    <t>144.28505574338405</t>
  </si>
  <si>
    <t>143.5958308448802</t>
  </si>
  <si>
    <t>142.7960068757283</t>
  </si>
  <si>
    <t>143.3149872049692</t>
  </si>
  <si>
    <t>142.17478976869282</t>
  </si>
  <si>
    <t>141.98233143891196</t>
  </si>
  <si>
    <t>139.76385152581253</t>
  </si>
  <si>
    <t>142.78747291837604</t>
  </si>
  <si>
    <t>144.3550168347647</t>
  </si>
  <si>
    <t>144.14087749528997</t>
  </si>
  <si>
    <t>143.60978134406668</t>
  </si>
  <si>
    <t>143.12154386686163</t>
  </si>
  <si>
    <t>143.27575049353436</t>
  </si>
  <si>
    <t>143.48127575439068</t>
  </si>
  <si>
    <t>145.8025763016653</t>
  </si>
  <si>
    <t>145.1001399605572</t>
  </si>
  <si>
    <t>143.79821088358418</t>
  </si>
  <si>
    <t>144.26078040885469</t>
  </si>
  <si>
    <t>147.72121352192758</t>
  </si>
  <si>
    <t>144.24360149078805</t>
  </si>
  <si>
    <t>141.4683812532125</t>
  </si>
  <si>
    <t>143.8667658038728</t>
  </si>
  <si>
    <t>149.09172133480865</t>
  </si>
  <si>
    <t>149.15171155603326</t>
  </si>
  <si>
    <t>151.7728064614453</t>
  </si>
  <si>
    <t>152.49227979327773</t>
  </si>
  <si>
    <t>153.05753350598454</t>
  </si>
  <si>
    <t>154.6593583888756</t>
  </si>
  <si>
    <t>154.8220418350819</t>
  </si>
  <si>
    <t>155.31027229983405</t>
  </si>
  <si>
    <t>153.25455791021398</t>
  </si>
  <si>
    <t>151.6356482172645</t>
  </si>
  <si>
    <t>152.14106316288505</t>
  </si>
  <si>
    <t>151.81558164628188</t>
  </si>
  <si>
    <t>152.44081739763323</t>
  </si>
  <si>
    <t>152.15820518225996</t>
  </si>
  <si>
    <t>151.9269133945167</t>
  </si>
  <si>
    <t>152.69781885530523</t>
  </si>
  <si>
    <t>152.33807196714062</t>
  </si>
  <si>
    <t>154.09397024638946</t>
  </si>
  <si>
    <t>154.57363899730134</t>
  </si>
  <si>
    <t>153.50295979701727</t>
  </si>
  <si>
    <t>153.9164975544068</t>
  </si>
  <si>
    <t>153.4855225429264</t>
  </si>
  <si>
    <t>154.51979215764553</t>
  </si>
  <si>
    <t>154.28708694171667</t>
  </si>
  <si>
    <t>154.3215954012637</t>
  </si>
  <si>
    <t>154.20951991621723</t>
  </si>
  <si>
    <t>154.51979639232314</t>
  </si>
  <si>
    <t>151.38247680664062</t>
  </si>
  <si>
    <t>151.6496769585602</t>
  </si>
  <si>
    <t>151.00328754077037</t>
  </si>
  <si>
    <t>154.8386434606599</t>
  </si>
  <si>
    <t>152.71841733459402</t>
  </si>
  <si>
    <t>151.3307773382805</t>
  </si>
  <si>
    <t>150.71883488801842</t>
  </si>
  <si>
    <t>150.31377727779716</t>
  </si>
  <si>
    <t>147.55573265886835</t>
  </si>
  <si>
    <t>147.67635669439673</t>
  </si>
  <si>
    <t>147.0385758772248</t>
  </si>
  <si>
    <t>147.33163750600755</t>
  </si>
  <si>
    <t>145.39234210545553</t>
  </si>
  <si>
    <t>145.1941334540927</t>
  </si>
  <si>
    <t>146.78002201081648</t>
  </si>
  <si>
    <t>146.4696936877227</t>
  </si>
  <si>
    <t>146.38355450738467</t>
  </si>
  <si>
    <t>146.22843593298256</t>
  </si>
  <si>
    <t>145.65094648637623</t>
  </si>
  <si>
    <t>147.29710409569293</t>
  </si>
  <si>
    <t>142.3067964574865</t>
  </si>
  <si>
    <t>142.45328530692905</t>
  </si>
  <si>
    <t>142.33266066025936</t>
  </si>
  <si>
    <t>142.4360556040655</t>
  </si>
  <si>
    <t>146.34046246418788</t>
  </si>
  <si>
    <t>148.1590228928764</t>
  </si>
  <si>
    <t>148.16768051370317</t>
  </si>
  <si>
    <t>148.82272390267522</t>
  </si>
  <si>
    <t>149.4472461757522</t>
  </si>
  <si>
    <t>148.5711379652076</t>
  </si>
  <si>
    <t>148.98749764465302</t>
  </si>
  <si>
    <t>149.43854654148706</t>
  </si>
  <si>
    <t>149.3257638693903</t>
  </si>
  <si>
    <t>148.71858318586075</t>
  </si>
  <si>
    <t>149.40383600156775</t>
  </si>
  <si>
    <t>148.5277980496439</t>
  </si>
  <si>
    <t>149.16967787155795</t>
  </si>
  <si>
    <t>151.5984309047169</t>
  </si>
  <si>
    <t>152.0581342119445</t>
  </si>
  <si>
    <t>154.02720800725615</t>
  </si>
  <si>
    <t>153.33327121741223</t>
  </si>
  <si>
    <t>151.8413133859368</t>
  </si>
  <si>
    <t>154.4522013693676</t>
  </si>
  <si>
    <t>154.85991798035437</t>
  </si>
  <si>
    <t>154.89457804570657</t>
  </si>
  <si>
    <t>154.41756159544906</t>
  </si>
  <si>
    <t>154.42625192879694</t>
  </si>
  <si>
    <t>154.6516882196707</t>
  </si>
  <si>
    <t>153.72360023562933</t>
  </si>
  <si>
    <t>154.06190835974112</t>
  </si>
  <si>
    <t>153.43736296726587</t>
  </si>
  <si>
    <t>152.49186929202122</t>
  </si>
  <si>
    <t>153.00363868019488</t>
  </si>
  <si>
    <t>152.44852252718013</t>
  </si>
  <si>
    <t>153.38529673906504</t>
  </si>
  <si>
    <t>152.88219938587804</t>
  </si>
  <si>
    <t>153.86236234703597</t>
  </si>
  <si>
    <t>154.19199891883537</t>
  </si>
  <si>
    <t>154.25269717395878</t>
  </si>
  <si>
    <t>151.29479913177295</t>
  </si>
  <si>
    <t>153.1597920955027</t>
  </si>
  <si>
    <t>152.7000506550246</t>
  </si>
  <si>
    <t>153.3852811758563</t>
  </si>
  <si>
    <t>151.68519526005667</t>
  </si>
  <si>
    <t>150.76571572439966</t>
  </si>
  <si>
    <t>151.19077083140792</t>
  </si>
  <si>
    <t>150.80042665447084</t>
  </si>
  <si>
    <t>150.843748257887</t>
  </si>
  <si>
    <t>154.56497276628482</t>
  </si>
  <si>
    <t>155.49309841100109</t>
  </si>
  <si>
    <t>156.69883167681186</t>
  </si>
  <si>
    <t>157.2827625014029</t>
  </si>
  <si>
    <t>158.56618748740433</t>
  </si>
  <si>
    <t>158.9329064776588</t>
  </si>
  <si>
    <t>162.13705034779514</t>
  </si>
  <si>
    <t>162.65212770780167</t>
  </si>
  <si>
    <t>162.660840181461</t>
  </si>
  <si>
    <t>164.14504681644323</t>
  </si>
  <si>
    <t>165.0355857965645</t>
  </si>
  <si>
    <t>164.37209676271277</t>
  </si>
  <si>
    <t>164.3546102218153</t>
  </si>
  <si>
    <t>165.15784700444635</t>
  </si>
  <si>
    <t>165.9086793215595</t>
  </si>
  <si>
    <t>166.2841317753372</t>
  </si>
  <si>
    <t>165.10546722229066</t>
  </si>
  <si>
    <t>167.20081664204946</t>
  </si>
  <si>
    <t>166.2840879774602</t>
  </si>
  <si>
    <t>166.6682350597502</t>
  </si>
  <si>
    <t>165.14908983013567</t>
  </si>
  <si>
    <t>166.10943409068696</t>
  </si>
  <si>
    <t>165.8387984189958</t>
  </si>
  <si>
    <t>165.69039499524973</t>
  </si>
  <si>
    <t>165.91737147149715</t>
  </si>
  <si>
    <t>165.44592768560193</t>
  </si>
  <si>
    <t>165.4634372973061</t>
  </si>
  <si>
    <t>165.00070613579612</t>
  </si>
  <si>
    <t>164.67766651369584</t>
  </si>
  <si>
    <t>166.3975846710525</t>
  </si>
  <si>
    <t>170.34385322499006</t>
  </si>
  <si>
    <t>169.78508530200935</t>
  </si>
  <si>
    <t>169.88114254269937</t>
  </si>
  <si>
    <t>172.6574531498938</t>
  </si>
  <si>
    <t>173.72260843994698</t>
  </si>
  <si>
    <t>170.9986477675719</t>
  </si>
  <si>
    <t>171.01867990404955</t>
  </si>
  <si>
    <t>173.47789167914442</t>
  </si>
  <si>
    <t>173.26712385732924</t>
  </si>
  <si>
    <t>174.75137248269752</t>
  </si>
  <si>
    <t>175.62088051077637</t>
  </si>
  <si>
    <t>177.64972608678616</t>
  </si>
  <si>
    <t>179.86294835702222</t>
  </si>
  <si>
    <t>181.11892700195312</t>
  </si>
  <si>
    <t>180.40748596191406</t>
  </si>
  <si>
    <t>180.6095324194749</t>
  </si>
  <si>
    <t>182.29581344792197</t>
  </si>
  <si>
    <t>183.94699761715387</t>
  </si>
  <si>
    <t>185.70353234700121</t>
  </si>
  <si>
    <t>186.4676381785236</t>
  </si>
  <si>
    <t>183.8943140053833</t>
  </si>
  <si>
    <t>183.92059165233903</t>
  </si>
  <si>
    <t>183.55178137770375</t>
  </si>
  <si>
    <t>182.68224966045082</t>
  </si>
  <si>
    <t>184.59692574319763</t>
  </si>
  <si>
    <t>184.99215409956363</t>
  </si>
  <si>
    <t>185.46636532964519</t>
  </si>
  <si>
    <t>186.24809321339043</t>
  </si>
  <si>
    <t>184.4387969970703</t>
  </si>
  <si>
    <t>173.1705019571156</t>
  </si>
  <si>
    <t>174.50545264218115</t>
  </si>
  <si>
    <t>175.48917782838976</t>
  </si>
  <si>
    <t>178.13274413026488</t>
  </si>
  <si>
    <t>180.65342606494679</t>
  </si>
  <si>
    <t>180.56557562627592</t>
  </si>
  <si>
    <t>180.6007063787259</t>
  </si>
  <si>
    <t>180.98718337933875</t>
  </si>
  <si>
    <t>181.37363579465833</t>
  </si>
  <si>
    <t>181.47024784774936</t>
  </si>
  <si>
    <t>180.29334183978514</t>
  </si>
  <si>
    <t>178.29966263606374</t>
  </si>
  <si>
    <t>178.7156680557144</t>
  </si>
  <si>
    <t>178.47718340482515</t>
  </si>
  <si>
    <t>178.3005377645783</t>
  </si>
  <si>
    <t>179.51951878466056</t>
  </si>
  <si>
    <t>182.04583029580044</t>
  </si>
  <si>
    <t>184.23653065036888</t>
  </si>
  <si>
    <t>186.0826371213401</t>
  </si>
  <si>
    <t>187.76984563425086</t>
  </si>
  <si>
    <t>188.01719007765286</t>
  </si>
  <si>
    <t>185.71168777111518</t>
  </si>
  <si>
    <t>184.94316898211426</t>
  </si>
  <si>
    <t>184.37781946044743</t>
  </si>
  <si>
    <t>190.52583972665818</t>
  </si>
  <si>
    <t>191.2854640581371</t>
  </si>
  <si>
    <t>189.61598180700918</t>
  </si>
  <si>
    <t>191.50633660696454</t>
  </si>
  <si>
    <t>191.8596634387454</t>
  </si>
  <si>
    <t>192.00983336290096</t>
  </si>
  <si>
    <t>192.09812041796508</t>
  </si>
  <si>
    <t>193.61747683327025</t>
  </si>
  <si>
    <t>202.2741410220745</t>
  </si>
  <si>
    <t>206.646664736766</t>
  </si>
  <si>
    <t>205.2068327681454</t>
  </si>
  <si>
    <t>203.73159043628297</t>
  </si>
  <si>
    <t>203.97897008396365</t>
  </si>
  <si>
    <t>202.40661418065028</t>
  </si>
  <si>
    <t>202.61860150840138</t>
  </si>
  <si>
    <t>200.5604944678008</t>
  </si>
  <si>
    <t>200.29545037180864</t>
  </si>
  <si>
    <t>201.1699743087623</t>
  </si>
  <si>
    <t>202.76883219521358</t>
  </si>
  <si>
    <t>205.43415472564948</t>
  </si>
  <si>
    <t>211.01829420287623</t>
  </si>
  <si>
    <t>212.31448148425008</t>
  </si>
  <si>
    <t>211.74626850862526</t>
  </si>
  <si>
    <t>211.169273730743</t>
  </si>
  <si>
    <t>211.23139765292632</t>
  </si>
  <si>
    <t>210.53893298321034</t>
  </si>
  <si>
    <t>208.10635254330435</t>
  </si>
  <si>
    <t>207.99092483479717</t>
  </si>
  <si>
    <t>208.65677855349972</t>
  </si>
  <si>
    <t>208.48813388257267</t>
  </si>
  <si>
    <t>208.95863342285156</t>
  </si>
  <si>
    <t>206.68587735986355</t>
  </si>
  <si>
    <t>209.93522395658002</t>
  </si>
  <si>
    <t>211.06270806024904</t>
  </si>
  <si>
    <t>212.34107829773902</t>
  </si>
  <si>
    <t>215.2885477442745</t>
  </si>
  <si>
    <t>218.218300562524</t>
  </si>
  <si>
    <t>217.43703349699015</t>
  </si>
  <si>
    <t>218.0407262817668</t>
  </si>
  <si>
    <t>218.61777767188667</t>
  </si>
  <si>
    <t>219.3724004517211</t>
  </si>
  <si>
    <t>227.24708892716598</t>
  </si>
  <si>
    <t>223.19880574497066</t>
  </si>
  <si>
    <t>218.55564847596008</t>
  </si>
  <si>
    <t>200.64893963884003</t>
  </si>
  <si>
    <t>206.69480768855925</t>
  </si>
  <si>
    <t>193.69755924760534</t>
  </si>
  <si>
    <t>200.72887573430168</t>
  </si>
  <si>
    <t>202.8329366629598</t>
  </si>
  <si>
    <t>206.18114040906923</t>
  </si>
  <si>
    <t>208.42258619913096</t>
  </si>
  <si>
    <t>208.8870026993846</t>
  </si>
  <si>
    <t>207.2706111781258</t>
  </si>
  <si>
    <t>207.41347716824683</t>
  </si>
  <si>
    <t>209.31565188597378</t>
  </si>
  <si>
    <t>212.99487525573437</t>
  </si>
  <si>
    <t>210.21757809649247</t>
  </si>
  <si>
    <t>209.0745253461408</t>
  </si>
  <si>
    <t>210.90523138141816</t>
  </si>
  <si>
    <t>211.54820910133276</t>
  </si>
  <si>
    <t>209.14598233769635</t>
  </si>
  <si>
    <t>205.62742821240414</t>
  </si>
  <si>
    <t>206.80620447184438</t>
  </si>
  <si>
    <t>207.45817348144547</t>
  </si>
  <si>
    <t>191.75884023039325</t>
  </si>
  <si>
    <t>191.91954982272702</t>
  </si>
  <si>
    <t>188.53497215659988</t>
  </si>
  <si>
    <t>188.42781934974053</t>
  </si>
  <si>
    <t>192.20530691417903</t>
  </si>
  <si>
    <t>193.41984623046824</t>
  </si>
  <si>
    <t>175.8273161947124</t>
  </si>
  <si>
    <t>175.93441594192683</t>
  </si>
  <si>
    <t>173.60361769497925</t>
  </si>
  <si>
    <t>170.96030969075275</t>
  </si>
  <si>
    <t>173.26431544867506</t>
  </si>
  <si>
    <t>179.82805241075286</t>
  </si>
  <si>
    <t>181.87303592263808</t>
  </si>
  <si>
    <t>177.75618929101623</t>
  </si>
  <si>
    <t>179.82613480629257</t>
  </si>
  <si>
    <t>177.9649454233279</t>
  </si>
  <si>
    <t>176.85899216202537</t>
  </si>
  <si>
    <t>179.88905958046536</t>
  </si>
  <si>
    <t>180.62631631013645</t>
  </si>
  <si>
    <t>181.21976357180444</t>
  </si>
  <si>
    <t>183.20684723096932</t>
  </si>
  <si>
    <t>184.32179620470345</t>
  </si>
  <si>
    <t>183.37767441517843</t>
  </si>
  <si>
    <t>182.9731049518115</t>
  </si>
  <si>
    <t>179.92502454879053</t>
  </si>
  <si>
    <t>178.3245423341527</t>
  </si>
  <si>
    <t>175.49229452848604</t>
  </si>
  <si>
    <t>174.10763369134415</t>
  </si>
  <si>
    <t>174.62014145109524</t>
  </si>
  <si>
    <t>176.64318413398223</t>
  </si>
  <si>
    <t>175.78002172369068</t>
  </si>
  <si>
    <t>175.3574132892076</t>
  </si>
  <si>
    <t>176.5802515882831</t>
  </si>
  <si>
    <t>177.48834859320303</t>
  </si>
  <si>
    <t>179.82613262268242</t>
  </si>
  <si>
    <t>179.8980239218673</t>
  </si>
  <si>
    <t>179.38556165244566</t>
  </si>
  <si>
    <t>178.25261156124353</t>
  </si>
  <si>
    <t>184.00705133498815</t>
  </si>
  <si>
    <t>185.98515288612768</t>
  </si>
  <si>
    <t>184.10599989446445</t>
  </si>
  <si>
    <t>186.00311215303478</t>
  </si>
  <si>
    <t>183.28777651826726</t>
  </si>
  <si>
    <t>184.50160334875136</t>
  </si>
  <si>
    <t>184.5375426990381</t>
  </si>
  <si>
    <t>183.86323580325563</t>
  </si>
  <si>
    <t>180.72523807102502</t>
  </si>
  <si>
    <t>179.29566549424055</t>
  </si>
  <si>
    <t>177.2276196389788</t>
  </si>
  <si>
    <t>181.4625545381379</t>
  </si>
  <si>
    <t>183.11691234242863</t>
  </si>
  <si>
    <t>183.77326637950122</t>
  </si>
  <si>
    <t>183.81028110939437</t>
  </si>
  <si>
    <t>188.73436741824526</t>
  </si>
  <si>
    <t>190.05587208478988</t>
  </si>
  <si>
    <t>190.0830349614899</t>
  </si>
  <si>
    <t>186.37186780593277</t>
  </si>
  <si>
    <t>186.96025118314034</t>
  </si>
  <si>
    <t>187.50330307738741</t>
  </si>
  <si>
    <t>188.6619328200227</t>
  </si>
  <si>
    <t>191.55842905853393</t>
  </si>
  <si>
    <t>195.16096873542406</t>
  </si>
  <si>
    <t>190.3364810675917</t>
  </si>
  <si>
    <t>189.0601928901604</t>
  </si>
  <si>
    <t>191.26878006055108</t>
  </si>
  <si>
    <t>191.98383181000668</t>
  </si>
  <si>
    <t>194.55450065247135</t>
  </si>
  <si>
    <t>191.9295368228265</t>
  </si>
  <si>
    <t>191.04246979553741</t>
  </si>
  <si>
    <t>189.7571742176696</t>
  </si>
  <si>
    <t>177.86339668268505</t>
  </si>
  <si>
    <t>178.69614803796864</t>
  </si>
  <si>
    <t>181.43879208053437</t>
  </si>
  <si>
    <t>179.55606332289415</t>
  </si>
  <si>
    <t>180.7508705960572</t>
  </si>
  <si>
    <t>165.06448499322616</t>
  </si>
  <si>
    <t>171.6811552974551</t>
  </si>
  <si>
    <t>173.980318967953</t>
  </si>
  <si>
    <t>174.69535714824255</t>
  </si>
  <si>
    <t>176.87676663131725</t>
  </si>
  <si>
    <t>177.62807222552553</t>
  </si>
  <si>
    <t>181.2034141416955</t>
  </si>
  <si>
    <t>181.04651349597017</t>
  </si>
  <si>
    <t>179.34234865986298</t>
  </si>
  <si>
    <t>179.33322311698342</t>
  </si>
  <si>
    <t>181.73914655122897</t>
  </si>
  <si>
    <t>184.6918784125742</t>
  </si>
  <si>
    <t>185.89482814260708</t>
  </si>
  <si>
    <t>188.69265640790638</t>
  </si>
  <si>
    <t>184.1724267515523</t>
  </si>
  <si>
    <t>180.61821182868013</t>
  </si>
  <si>
    <t>176.4716220672713</t>
  </si>
  <si>
    <t>178.48565109238407</t>
  </si>
  <si>
    <t>176.02503736866106</t>
  </si>
  <si>
    <t>172.88094770253613</t>
  </si>
  <si>
    <t>167.35823302489078</t>
  </si>
  <si>
    <t>161.18844235098973</t>
  </si>
  <si>
    <t>171.7873291984955</t>
  </si>
  <si>
    <t>170.1469218515834</t>
  </si>
  <si>
    <t>169.53634071341884</t>
  </si>
  <si>
    <t>171.93314130955034</t>
  </si>
  <si>
    <t>172.97210478837866</t>
  </si>
  <si>
    <t>171.714418483199</t>
  </si>
  <si>
    <t>171.24054106854646</t>
  </si>
  <si>
    <t>175.30509634514308</t>
  </si>
  <si>
    <t>173.54622250414246</t>
  </si>
  <si>
    <t>173.40951681404468</t>
  </si>
  <si>
    <t>174.5304667616602</t>
  </si>
  <si>
    <t>174.12946079086566</t>
  </si>
  <si>
    <t>177.3738369435118</t>
  </si>
  <si>
    <t>178.85018452913863</t>
  </si>
  <si>
    <t>182.0216463324315</t>
  </si>
  <si>
    <t>182.4955360115544</t>
  </si>
  <si>
    <t>188.27346660301097</t>
  </si>
  <si>
    <t>189.03369316829838</t>
  </si>
  <si>
    <t>190.24496531452104</t>
  </si>
  <si>
    <t>190.1807673128353</t>
  </si>
  <si>
    <t>190.08900067338905</t>
  </si>
  <si>
    <t>192.12617536155884</t>
  </si>
  <si>
    <t>189.85956788260728</t>
  </si>
  <si>
    <t>188.46476711789253</t>
  </si>
  <si>
    <t>188.69420625758008</t>
  </si>
  <si>
    <t>188.78595066903674</t>
  </si>
  <si>
    <t>189.75862030169483</t>
  </si>
  <si>
    <t>191.15344732927056</t>
  </si>
  <si>
    <t>190.21747755199996</t>
  </si>
  <si>
    <t>187.62969293826026</t>
  </si>
  <si>
    <t>188.23536824986172</t>
  </si>
  <si>
    <t>189.62096337859782</t>
  </si>
  <si>
    <t>192.02520112641645</t>
  </si>
  <si>
    <t>193.36496950445223</t>
  </si>
  <si>
    <t>194.02567947031264</t>
  </si>
  <si>
    <t>196.6960074499597</t>
  </si>
  <si>
    <t>197.20069576757243</t>
  </si>
  <si>
    <t>197.7329339570836</t>
  </si>
  <si>
    <t>199.69667073189416</t>
  </si>
  <si>
    <t>200.13717050279834</t>
  </si>
  <si>
    <t>173.76419688235381</t>
  </si>
  <si>
    <t>168.27672819441364</t>
  </si>
  <si>
    <t>168.9282272221969</t>
  </si>
  <si>
    <t>165.2944014754535</t>
  </si>
  <si>
    <t>163.79861089395027</t>
  </si>
  <si>
    <t>159.83440223162148</t>
  </si>
  <si>
    <t>158.55888358187596</t>
  </si>
  <si>
    <t>160.13725848047494</t>
  </si>
  <si>
    <t>157.24665682745638</t>
  </si>
  <si>
    <t>152.75024550562375</t>
  </si>
  <si>
    <t>152.32655736496386</t>
  </si>
  <si>
    <t>153.00213450179407</t>
  </si>
  <si>
    <t>148.54128566174836</t>
  </si>
  <si>
    <t>148.078554730999</t>
  </si>
  <si>
    <t>147.44922955558857</t>
  </si>
  <si>
    <t>149.5408318121634</t>
  </si>
  <si>
    <t>150.74396579175576</t>
  </si>
  <si>
    <t>154.0572285376033</t>
  </si>
  <si>
    <t>157.8332133274212</t>
  </si>
  <si>
    <t>158.90678422244588</t>
  </si>
  <si>
    <t>159.7674833763116</t>
  </si>
  <si>
    <t>158.9715625575049</t>
  </si>
  <si>
    <t>160.1747262371365</t>
  </si>
  <si>
    <t>160.045108690984</t>
  </si>
  <si>
    <t>156.1950968019462</t>
  </si>
  <si>
    <t>153.51118729682312</t>
  </si>
  <si>
    <t>156.63932173035062</t>
  </si>
  <si>
    <t>159.304739192648</t>
  </si>
  <si>
    <t>162.56248933253485</t>
  </si>
  <si>
    <t>163.1270200892168</t>
  </si>
  <si>
    <t>160.48011223308197</t>
  </si>
  <si>
    <t>152.16919132010975</t>
  </si>
  <si>
    <t>151.36402320027406</t>
  </si>
  <si>
    <t>146.84765045705592</t>
  </si>
  <si>
    <t>145.35211006800898</t>
  </si>
  <si>
    <t>151.09595933445127</t>
  </si>
  <si>
    <t>150.33012922120267</t>
  </si>
  <si>
    <t>143.82978048748126</t>
  </si>
  <si>
    <t>148.5462602173463</t>
  </si>
  <si>
    <t>146.87444632027496</t>
  </si>
  <si>
    <t>153.81376724609063</t>
  </si>
  <si>
    <t>154.44886782531944</t>
  </si>
  <si>
    <t>154.3367831084916</t>
  </si>
  <si>
    <t>153.31876027636525</t>
  </si>
  <si>
    <t>152.04859727295042</t>
  </si>
  <si>
    <t>153.1132944048752</t>
  </si>
  <si>
    <t>144.41817531625418</t>
  </si>
  <si>
    <t>144.2033063046728</t>
  </si>
  <si>
    <t>143.38145446777344</t>
  </si>
  <si>
    <t>140.635597267003</t>
  </si>
  <si>
    <t>140.83175138046468</t>
  </si>
  <si>
    <t>143.93250807348775</t>
  </si>
  <si>
    <t>146.94915596407503</t>
  </si>
  <si>
    <t>152.31013266010504</t>
  </si>
  <si>
    <t>153.87913698986065</t>
  </si>
  <si>
    <t>154.19669136271958</t>
  </si>
  <si>
    <t>155.56028231306846</t>
  </si>
  <si>
    <t>151.4228362715837</t>
  </si>
  <si>
    <t>155.22406269560534</t>
  </si>
  <si>
    <t>155.99923030340506</t>
  </si>
  <si>
    <t>152.749090083526</t>
  </si>
  <si>
    <t>162.29414438474257</t>
  </si>
  <si>
    <t>162.31282815618655</t>
  </si>
  <si>
    <t>158.4462116250484</t>
  </si>
  <si>
    <t>159.74440919753613</t>
  </si>
  <si>
    <t>156.11133455272434</t>
  </si>
  <si>
    <t>158.93243388879543</t>
  </si>
  <si>
    <t>159.45056277084169</t>
  </si>
  <si>
    <t>158.4897146430118</t>
  </si>
  <si>
    <t>154.8722316144113</t>
  </si>
  <si>
    <t>153.28959480589552</t>
  </si>
  <si>
    <t>157.29328486568278</t>
  </si>
  <si>
    <t>156.69038090983307</t>
  </si>
  <si>
    <t>158.3389380284615</t>
  </si>
  <si>
    <t>158.4425991527889</t>
  </si>
  <si>
    <t>162.2201700505131</t>
  </si>
  <si>
    <t>166.32750593052873</t>
  </si>
  <si>
    <t>165.32891768272398</t>
  </si>
  <si>
    <t>164.9238652405436</t>
  </si>
  <si>
    <t>165.45141107371265</t>
  </si>
  <si>
    <t>169.342015430789</t>
  </si>
  <si>
    <t>169.90727144539179</t>
  </si>
  <si>
    <t>168.79563754008274</t>
  </si>
  <si>
    <t>170.22756677325123</t>
  </si>
  <si>
    <t>168.2775353340968</t>
  </si>
  <si>
    <t>166.16736581683108</t>
  </si>
  <si>
    <t>165.3666210163968</t>
  </si>
  <si>
    <t>152.16853528539363</t>
  </si>
  <si>
    <t>147.3170253696742</t>
  </si>
  <si>
    <t>147.90111647092286</t>
  </si>
  <si>
    <t>153.05409552082364</t>
  </si>
  <si>
    <t>149.66269845259535</t>
  </si>
  <si>
    <t>154.0903252271427</t>
  </si>
  <si>
    <t>151.14158114718094</t>
  </si>
  <si>
    <t>150.22906230939716</t>
  </si>
  <si>
    <t>148.40390971793852</t>
  </si>
  <si>
    <t>141.63585351969326</t>
  </si>
  <si>
    <t>141.03698071667904</t>
  </si>
  <si>
    <t>137.30121225526008</t>
  </si>
  <si>
    <t>140.5616862022283</t>
  </si>
  <si>
    <t>139.2308515766766</t>
  </si>
  <si>
    <t>123.89804963541901</t>
  </si>
  <si>
    <t>124.52546671347983</t>
  </si>
  <si>
    <t>121.6832391743294</t>
  </si>
  <si>
    <t>122.04443516034742</t>
  </si>
  <si>
    <t>115.0196944379231</t>
  </si>
  <si>
    <t>120.53303648731749</t>
  </si>
  <si>
    <t>124.15473160955888</t>
  </si>
  <si>
    <t>124.43991825853556</t>
  </si>
  <si>
    <t>124.58250187088242</t>
  </si>
  <si>
    <t>128.9741427500742</t>
  </si>
  <si>
    <t>124.53496829950548</t>
  </si>
  <si>
    <t>126.3315619814883</t>
  </si>
  <si>
    <t>136.7973995559004</t>
  </si>
  <si>
    <t>136.55025931788106</t>
  </si>
  <si>
    <t>140.58070178592482</t>
  </si>
  <si>
    <t>144.2499180914782</t>
  </si>
  <si>
    <t>128.32775458593215</t>
  </si>
  <si>
    <t>135.4665833938446</t>
  </si>
  <si>
    <t>140.08638718256896</t>
  </si>
  <si>
    <t>138.81660372050231</t>
  </si>
  <si>
    <t>143.23261981510583</t>
  </si>
  <si>
    <t>147.20702851421407</t>
  </si>
  <si>
    <t>147.96545315987083</t>
  </si>
  <si>
    <t>150.3654687404599</t>
  </si>
  <si>
    <t>152.17985468263217</t>
  </si>
  <si>
    <t>150.61506390913084</t>
  </si>
  <si>
    <t>150.21184610282617</t>
  </si>
  <si>
    <t>149.99105595866547</t>
  </si>
  <si>
    <t>147.88865752791324</t>
  </si>
  <si>
    <t>150.20224373137404</t>
  </si>
  <si>
    <t>150.76868016453406</t>
  </si>
  <si>
    <t>147.71585146448666</t>
  </si>
  <si>
    <t>144.99904912375376</t>
  </si>
  <si>
    <t>147.76385124923638</t>
  </si>
  <si>
    <t>152.88067165965114</t>
  </si>
  <si>
    <t>151.71904142903938</t>
  </si>
  <si>
    <t>150.11582946777344</t>
  </si>
  <si>
    <t>150.73984961968713</t>
  </si>
  <si>
    <t>152.37185209625676</t>
  </si>
  <si>
    <t>148.72384878514856</t>
  </si>
  <si>
    <t>142.84860771439045</t>
  </si>
  <si>
    <t>143.67422210895967</t>
  </si>
  <si>
    <t>156.5190769439671</t>
  </si>
  <si>
    <t>156.8166844521249</t>
  </si>
  <si>
    <t>157.22949260334914</t>
  </si>
  <si>
    <t>156.11280008183513</t>
  </si>
  <si>
    <t>157.34312437304482</t>
  </si>
  <si>
    <t>158.7962554293393</t>
  </si>
  <si>
    <t>157.02342422382335</t>
  </si>
  <si>
    <t>159.97808808577946</t>
  </si>
  <si>
    <t>156.82003090494473</t>
  </si>
  <si>
    <t>157.66280197953685</t>
  </si>
  <si>
    <t>157.96310225168907</t>
  </si>
  <si>
    <t>161.22777545022697</t>
  </si>
  <si>
    <t>162.27400239498138</t>
  </si>
  <si>
    <t>161.9640162196273</t>
  </si>
  <si>
    <t>164.17275824184023</t>
  </si>
  <si>
    <t>153.12911912353886</t>
  </si>
  <si>
    <t>153.8944151548623</t>
  </si>
  <si>
    <t>156.28721630393252</t>
  </si>
  <si>
    <t>153.6522085775894</t>
  </si>
  <si>
    <t>152.79005244012617</t>
  </si>
  <si>
    <t>151.36600226483972</t>
  </si>
  <si>
    <t>163.59150695095354</t>
  </si>
  <si>
    <t>164.67650677071057</t>
  </si>
  <si>
    <t>163.7852604978856</t>
  </si>
  <si>
    <t>155.62845520194298</t>
  </si>
  <si>
    <t>152.0925233367601</t>
  </si>
  <si>
    <t>154.90189560519912</t>
  </si>
  <si>
    <t>156.51968890807126</t>
  </si>
  <si>
    <t>162.36122267328813</t>
  </si>
  <si>
    <t>167.04886838204598</t>
  </si>
  <si>
    <t>170.89871956361125</t>
  </si>
  <si>
    <t>171.55340671981375</t>
  </si>
  <si>
    <t>168.74906886263702</t>
  </si>
  <si>
    <t>166.12060021545753</t>
  </si>
  <si>
    <t>168.60248561008683</t>
  </si>
  <si>
    <t>170.36131672697854</t>
  </si>
  <si>
    <t>171.37751933850987</t>
  </si>
  <si>
    <t>169.07150521346517</t>
  </si>
  <si>
    <t>169.45259451051768</t>
  </si>
  <si>
    <t>170.40041784429116</t>
  </si>
  <si>
    <t>169.18877445999962</t>
  </si>
  <si>
    <t>169.21809171809707</t>
  </si>
  <si>
    <t>166.64827043415443</t>
  </si>
  <si>
    <t>162.3586956667215</t>
  </si>
  <si>
    <t>160.32628276184568</t>
  </si>
  <si>
    <t>162.25120287721845</t>
  </si>
  <si>
    <t>161.44996910291647</t>
  </si>
  <si>
    <t>159.64228022289012</t>
  </si>
  <si>
    <t>163.4139667556431</t>
  </si>
  <si>
    <t>168.14323863844282</t>
  </si>
  <si>
    <t>170.86940703759473</t>
  </si>
  <si>
    <t>169.9900280070201</t>
  </si>
  <si>
    <t>170.84989741218743</t>
  </si>
  <si>
    <t>169.57961481148558</t>
  </si>
  <si>
    <t>175.07105817671297</t>
  </si>
  <si>
    <t>176.50741111848203</t>
  </si>
  <si>
    <t>173.70599658778403</t>
  </si>
  <si>
    <t>173.5384911378477</t>
  </si>
  <si>
    <t>171.18393089702712</t>
  </si>
  <si>
    <t>174.79951825274182</t>
  </si>
  <si>
    <t>171.48934764648473</t>
  </si>
  <si>
    <t>174.32662477415343</t>
  </si>
  <si>
    <t>178.24764008788912</t>
  </si>
  <si>
    <t>178.336295245225</t>
  </si>
  <si>
    <t>185.89260003788775</t>
  </si>
  <si>
    <t>185.1142852327148</t>
  </si>
  <si>
    <t>185.29163926744</t>
  </si>
  <si>
    <t>190.8381836723194</t>
  </si>
  <si>
    <t>191.15342714836763</t>
  </si>
  <si>
    <t>192.12873641973698</t>
  </si>
  <si>
    <t>195.04484509209038</t>
  </si>
  <si>
    <t>194.5128567459519</t>
  </si>
  <si>
    <t>197.21224291428194</t>
  </si>
  <si>
    <t>198.01023301067934</t>
  </si>
  <si>
    <t>191.92184737627647</t>
  </si>
  <si>
    <t>193.7444398857974</t>
  </si>
  <si>
    <t>135.03981018066406</t>
  </si>
  <si>
    <t>134.68589782714844</t>
  </si>
  <si>
    <t>133.0314483642578</t>
  </si>
  <si>
    <t>132.30712890625</t>
  </si>
  <si>
    <t>132.2083740234375</t>
  </si>
  <si>
    <t>131.41815185546875</t>
  </si>
  <si>
    <t>133.2948760986328</t>
  </si>
  <si>
    <t>133.78871154785156</t>
  </si>
  <si>
    <t>135.1880340576172</t>
  </si>
  <si>
    <t>134.9410858154297</t>
  </si>
  <si>
    <t>136.5873260498047</t>
  </si>
  <si>
    <t>135.65716552734375</t>
  </si>
  <si>
    <t>135.68190002441406</t>
  </si>
  <si>
    <t>136.22760009765625</t>
  </si>
  <si>
    <t>138.6460418701172</t>
  </si>
  <si>
    <t>138.38934326171875</t>
  </si>
  <si>
    <t>139.81385803222656</t>
  </si>
  <si>
    <t>140.0706329345703</t>
  </si>
  <si>
    <t>139.8801727294922</t>
  </si>
  <si>
    <t>140.4764404296875</t>
  </si>
  <si>
    <t>139.6813507080078</t>
  </si>
  <si>
    <t>138.4473114013672</t>
  </si>
  <si>
    <t>138.7869110107422</t>
  </si>
  <si>
    <t>136.12826538085938</t>
  </si>
  <si>
    <t>137.7930145263672</t>
  </si>
  <si>
    <t>134.7865447998047</t>
  </si>
  <si>
    <t>137.6604461669922</t>
  </si>
  <si>
    <t>137.20492553710938</t>
  </si>
  <si>
    <t>137.59422302246094</t>
  </si>
  <si>
    <t>137.75161743164062</t>
  </si>
  <si>
    <t>134.75335693359375</t>
  </si>
  <si>
    <t>134.66229248046875</t>
  </si>
  <si>
    <t>135.4159698486328</t>
  </si>
  <si>
    <t>134.60435485839844</t>
  </si>
  <si>
    <t>134.83624267578125</t>
  </si>
  <si>
    <t>137.7101593017578</t>
  </si>
  <si>
    <t>138.37278747558594</t>
  </si>
  <si>
    <t>137.47824096679688</t>
  </si>
  <si>
    <t>137.85098266601562</t>
  </si>
  <si>
    <t>137.39544677734375</t>
  </si>
  <si>
    <t>133.9334716796875</t>
  </si>
  <si>
    <t>136.38499450683594</t>
  </si>
  <si>
    <t>132.2355499267578</t>
  </si>
  <si>
    <t>131.6806640625</t>
  </si>
  <si>
    <t>130.84413146972656</t>
  </si>
  <si>
    <t>131.1339874267578</t>
  </si>
  <si>
    <t>130.59567260742188</t>
  </si>
  <si>
    <t>130.56256103515625</t>
  </si>
  <si>
    <t>131.3659210205078</t>
  </si>
  <si>
    <t>132.43435668945312</t>
  </si>
  <si>
    <t>133.6021728515625</t>
  </si>
  <si>
    <t>135.25030517578125</t>
  </si>
  <si>
    <t>135.1011962890625</t>
  </si>
  <si>
    <t>135.07208251953125</t>
  </si>
  <si>
    <t>132.5049591064453</t>
  </si>
  <si>
    <t>133.4884796142578</t>
  </si>
  <si>
    <t>130.51300048828125</t>
  </si>
  <si>
    <t>132.55496215820312</t>
  </si>
  <si>
    <t>133.2384490966797</t>
  </si>
  <si>
    <t>129.91287231445312</t>
  </si>
  <si>
    <t>130.8130340576172</t>
  </si>
  <si>
    <t>132.47999572753906</t>
  </si>
  <si>
    <t>133.0884246826172</t>
  </si>
  <si>
    <t>133.2217559814453</t>
  </si>
  <si>
    <t>128.60435485839844</t>
  </si>
  <si>
    <t>129.72952270507812</t>
  </si>
  <si>
    <t>129.2544708251953</t>
  </si>
  <si>
    <t>129.5461883544922</t>
  </si>
  <si>
    <t>129.1460723876953</t>
  </si>
  <si>
    <t>130.41297912597656</t>
  </si>
  <si>
    <t>130.67132568359375</t>
  </si>
  <si>
    <t>130.9963836669922</t>
  </si>
  <si>
    <t>130.59634399414062</t>
  </si>
  <si>
    <t>130.95469665527344</t>
  </si>
  <si>
    <t>129.8212432861328</t>
  </si>
  <si>
    <t>129.52947998046875</t>
  </si>
  <si>
    <t>124.60367584228516</t>
  </si>
  <si>
    <t>124.4620132446289</t>
  </si>
  <si>
    <t>123.94525909423828</t>
  </si>
  <si>
    <t>126.22891998291016</t>
  </si>
  <si>
    <t>126.32896423339844</t>
  </si>
  <si>
    <t>125.12039947509766</t>
  </si>
  <si>
    <t>125.35382080078125</t>
  </si>
  <si>
    <t>125.8621826171875</t>
  </si>
  <si>
    <t>124.4036636352539</t>
  </si>
  <si>
    <t>126.05394744873047</t>
  </si>
  <si>
    <t>123.7535629272461</t>
  </si>
  <si>
    <t>123.78688049316406</t>
  </si>
  <si>
    <t>122.85343170166016</t>
  </si>
  <si>
    <t>123.58688354492188</t>
  </si>
  <si>
    <t>124.38697052001953</t>
  </si>
  <si>
    <t>123.61186981201172</t>
  </si>
  <si>
    <t>122.4242935180664</t>
  </si>
  <si>
    <t>120.3093490600586</t>
  </si>
  <si>
    <t>119.25182342529297</t>
  </si>
  <si>
    <t>116.3060531616211</t>
  </si>
  <si>
    <t>115.51712799072266</t>
  </si>
  <si>
    <t>119.78059387207031</t>
  </si>
  <si>
    <t>120.77095031738281</t>
  </si>
  <si>
    <t>121.0311279296875</t>
  </si>
  <si>
    <t>119.29383850097656</t>
  </si>
  <si>
    <t>116.23888397216797</t>
  </si>
  <si>
    <t>118.53849792480469</t>
  </si>
  <si>
    <t>118.9581298828125</t>
  </si>
  <si>
    <t>117.36347961425781</t>
  </si>
  <si>
    <t>120.37645721435547</t>
  </si>
  <si>
    <t>118.21956634521484</t>
  </si>
  <si>
    <t>118.15243530273438</t>
  </si>
  <si>
    <t>118.55529022216797</t>
  </si>
  <si>
    <t>118.1775894165039</t>
  </si>
  <si>
    <t>120.5191421508789</t>
  </si>
  <si>
    <t>121.02273559570312</t>
  </si>
  <si>
    <t>119.97362518310547</t>
  </si>
  <si>
    <t>117.17881774902344</t>
  </si>
  <si>
    <t>117.53135681152344</t>
  </si>
  <si>
    <t>115.4667739868164</t>
  </si>
  <si>
    <t>117.1285171508789</t>
  </si>
  <si>
    <t>116.13819122314453</t>
  </si>
  <si>
    <t>118.79866790771484</t>
  </si>
  <si>
    <t>118.98332214355469</t>
  </si>
  <si>
    <t>118.16918182373047</t>
  </si>
  <si>
    <t>122.8019790649414</t>
  </si>
  <si>
    <t>125.45406341552734</t>
  </si>
  <si>
    <t>125.80657196044922</t>
  </si>
  <si>
    <t>124.48052978515625</t>
  </si>
  <si>
    <t>125.21068572998047</t>
  </si>
  <si>
    <t>124.7994155883789</t>
  </si>
  <si>
    <t>124.21195983886719</t>
  </si>
  <si>
    <t>130.9261016845703</t>
  </si>
  <si>
    <t>130.7498779296875</t>
  </si>
  <si>
    <t>132.27731323242188</t>
  </si>
  <si>
    <t>133.2340850830078</t>
  </si>
  <si>
    <t>133.3683624267578</t>
  </si>
  <si>
    <t>133.48587036132812</t>
  </si>
  <si>
    <t>131.79055786132812</t>
  </si>
  <si>
    <t>132.96055603027344</t>
  </si>
  <si>
    <t>133.7969207763672</t>
  </si>
  <si>
    <t>134.27847290039062</t>
  </si>
  <si>
    <t>134.0249786376953</t>
  </si>
  <si>
    <t>133.4674530029297</t>
  </si>
  <si>
    <t>132.2763214111328</t>
  </si>
  <si>
    <t>132.5466766357422</t>
  </si>
  <si>
    <t>133.66172790527344</t>
  </si>
  <si>
    <t>131.82855224609375</t>
  </si>
  <si>
    <t>133.07037353515625</t>
  </si>
  <si>
    <t>125.13789367675781</t>
  </si>
  <si>
    <t>126.67537689208984</t>
  </si>
  <si>
    <t>124.11565399169922</t>
  </si>
  <si>
    <t>124.5887680053711</t>
  </si>
  <si>
    <t>125.84751892089844</t>
  </si>
  <si>
    <t>127.69758605957031</t>
  </si>
  <si>
    <t>127.72293090820312</t>
  </si>
  <si>
    <t>127.748291015625</t>
  </si>
  <si>
    <t>129.15902709960938</t>
  </si>
  <si>
    <t>128.3311767578125</t>
  </si>
  <si>
    <t>124.03118896484375</t>
  </si>
  <si>
    <t>124.57190704345703</t>
  </si>
  <si>
    <t>122.06285095214844</t>
  </si>
  <si>
    <t>118.9963150024414</t>
  </si>
  <si>
    <t>119.26660919189453</t>
  </si>
  <si>
    <t>117.16312408447266</t>
  </si>
  <si>
    <t>116.9096908569336</t>
  </si>
  <si>
    <t>122.9583511352539</t>
  </si>
  <si>
    <t>124.45362091064453</t>
  </si>
  <si>
    <t>127.5623779296875</t>
  </si>
  <si>
    <t>125.64470672607422</t>
  </si>
  <si>
    <t>124.91822052001953</t>
  </si>
  <si>
    <t>129.62368774414062</t>
  </si>
  <si>
    <t>130.0122833251953</t>
  </si>
  <si>
    <t>128.20327758789062</t>
  </si>
  <si>
    <t>132.33856201171875</t>
  </si>
  <si>
    <t>133.2660369873047</t>
  </si>
  <si>
    <t>133.40216064453125</t>
  </si>
  <si>
    <t>134.18504333496094</t>
  </si>
  <si>
    <t>132.88316345214844</t>
  </si>
  <si>
    <t>135.28265380859375</t>
  </si>
  <si>
    <t>134.67002868652344</t>
  </si>
  <si>
    <t>133.47877502441406</t>
  </si>
  <si>
    <t>135.79319763183594</t>
  </si>
  <si>
    <t>136.20159912109375</t>
  </si>
  <si>
    <t>136.31224060058594</t>
  </si>
  <si>
    <t>136.04844665527344</t>
  </si>
  <si>
    <t>137.74176025390625</t>
  </si>
  <si>
    <t>137.68215942382812</t>
  </si>
  <si>
    <t>138.1926727294922</t>
  </si>
  <si>
    <t>138.6011505126953</t>
  </si>
  <si>
    <t>139.33290100097656</t>
  </si>
  <si>
    <t>140.31993103027344</t>
  </si>
  <si>
    <t>139.77537536621094</t>
  </si>
  <si>
    <t>139.93702697753906</t>
  </si>
  <si>
    <t>141.48561096191406</t>
  </si>
  <si>
    <t>141.783447265625</t>
  </si>
  <si>
    <t>142.54922485351562</t>
  </si>
  <si>
    <t>141.58775329589844</t>
  </si>
  <si>
    <t>141.08572387695312</t>
  </si>
  <si>
    <t>141.93661499023438</t>
  </si>
  <si>
    <t>142.2344207763672</t>
  </si>
  <si>
    <t>141.74937438964844</t>
  </si>
  <si>
    <t>142.97470092773438</t>
  </si>
  <si>
    <t>143.0852813720703</t>
  </si>
  <si>
    <t>144.2679901123047</t>
  </si>
  <si>
    <t>144.3531036376953</t>
  </si>
  <si>
    <t>143.74900817871094</t>
  </si>
  <si>
    <t>143.51072692871094</t>
  </si>
  <si>
    <t>142.09829711914062</t>
  </si>
  <si>
    <t>142.421630859375</t>
  </si>
  <si>
    <t>143.2384490966797</t>
  </si>
  <si>
    <t>142.92361450195312</t>
  </si>
  <si>
    <t>143.70648193359375</t>
  </si>
  <si>
    <t>144.87217712402344</t>
  </si>
  <si>
    <t>144.45523071289062</t>
  </si>
  <si>
    <t>144.778564453125</t>
  </si>
  <si>
    <t>143.22145080566406</t>
  </si>
  <si>
    <t>142.7874298095703</t>
  </si>
  <si>
    <t>142.89028930664062</t>
  </si>
  <si>
    <t>141.42556762695312</t>
  </si>
  <si>
    <t>144.4406280517578</t>
  </si>
  <si>
    <t>144.68051147460938</t>
  </si>
  <si>
    <t>144.6633758544922</t>
  </si>
  <si>
    <t>144.17510986328125</t>
  </si>
  <si>
    <t>144.49203491210938</t>
  </si>
  <si>
    <t>143.93528747558594</t>
  </si>
  <si>
    <t>144.2264862060547</t>
  </si>
  <si>
    <t>146.3936004638672</t>
  </si>
  <si>
    <t>145.72543334960938</t>
  </si>
  <si>
    <t>144.3806610107422</t>
  </si>
  <si>
    <t>144.70619201660156</t>
  </si>
  <si>
    <t>149.134521484375</t>
  </si>
  <si>
    <t>144.86032104492188</t>
  </si>
  <si>
    <t>143.20718383789062</t>
  </si>
  <si>
    <t>145.262939453125</t>
  </si>
  <si>
    <t>150.033935546875</t>
  </si>
  <si>
    <t>149.78555297851562</t>
  </si>
  <si>
    <t>152.4751739501953</t>
  </si>
  <si>
    <t>153.46018981933594</t>
  </si>
  <si>
    <t>153.50294494628906</t>
  </si>
  <si>
    <t>155.3788604736328</t>
  </si>
  <si>
    <t>155.13040161132812</t>
  </si>
  <si>
    <t>155.3959197998047</t>
  </si>
  <si>
    <t>153.8627166748047</t>
  </si>
  <si>
    <t>152.69781494140625</t>
  </si>
  <si>
    <t>152.44937133789062</t>
  </si>
  <si>
    <t>152.77491760253906</t>
  </si>
  <si>
    <t>152.79200744628906</t>
  </si>
  <si>
    <t>152.30381774902344</t>
  </si>
  <si>
    <t>152.9547882080078</t>
  </si>
  <si>
    <t>152.96334838867188</t>
  </si>
  <si>
    <t>153.16893005371094</t>
  </si>
  <si>
    <t>154.41090393066406</t>
  </si>
  <si>
    <t>154.65928649902344</t>
  </si>
  <si>
    <t>153.53721618652344</t>
  </si>
  <si>
    <t>154.43362426757812</t>
  </si>
  <si>
    <t>154.80421447753906</t>
  </si>
  <si>
    <t>154.94212341308594</t>
  </si>
  <si>
    <t>154.7783966064453</t>
  </si>
  <si>
    <t>155.57130432128906</t>
  </si>
  <si>
    <t>151.75311279296875</t>
  </si>
  <si>
    <t>151.3652801513672</t>
  </si>
  <si>
    <t>152.3133544921875</t>
  </si>
  <si>
    <t>155.0110321044922</t>
  </si>
  <si>
    <t>152.8907928466797</t>
  </si>
  <si>
    <t>151.9513397216797</t>
  </si>
  <si>
    <t>151.1497802734375</t>
  </si>
  <si>
    <t>150.86538696289062</t>
  </si>
  <si>
    <t>147.9694366455078</t>
  </si>
  <si>
    <t>148.5813446044922</t>
  </si>
  <si>
    <t>147.9349365234375</t>
  </si>
  <si>
    <t>147.50401306152344</t>
  </si>
  <si>
    <t>146.24560546875</t>
  </si>
  <si>
    <t>146.53868103027344</t>
  </si>
  <si>
    <t>146.80587768554688</t>
  </si>
  <si>
    <t>146.70240783691406</t>
  </si>
  <si>
    <t>146.47836303710938</t>
  </si>
  <si>
    <t>146.44390869140625</t>
  </si>
  <si>
    <t>146.40078735351562</t>
  </si>
  <si>
    <t>147.6160125732422</t>
  </si>
  <si>
    <t>143.27210998535156</t>
  </si>
  <si>
    <t>142.8669891357422</t>
  </si>
  <si>
    <t>142.8756561279297</t>
  </si>
  <si>
    <t>143.7892303466797</t>
  </si>
  <si>
    <t>146.85755920410156</t>
  </si>
  <si>
    <t>150.21035766601562</t>
  </si>
  <si>
    <t>149.029541015625</t>
  </si>
  <si>
    <t>150.17588806152344</t>
  </si>
  <si>
    <t>149.20437622070312</t>
  </si>
  <si>
    <t>149.8635711669922</t>
  </si>
  <si>
    <t>150.02842712402344</t>
  </si>
  <si>
    <t>149.11761474609375</t>
  </si>
  <si>
    <t>149.41253662109375</t>
  </si>
  <si>
    <t>149.62937927246094</t>
  </si>
  <si>
    <t>149.7421417236328</t>
  </si>
  <si>
    <t>149.56863403320312</t>
  </si>
  <si>
    <t>149.02223205566406</t>
  </si>
  <si>
    <t>152.708740234375</t>
  </si>
  <si>
    <t>152.56126403808594</t>
  </si>
  <si>
    <t>154.8251953125</t>
  </si>
  <si>
    <t>155.82275390625</t>
  </si>
  <si>
    <t>155.12014770507812</t>
  </si>
  <si>
    <t>152.68270874023438</t>
  </si>
  <si>
    <t>154.96397399902344</t>
  </si>
  <si>
    <t>155.05075073242188</t>
  </si>
  <si>
    <t>155.1981658935547</t>
  </si>
  <si>
    <t>154.4696044921875</t>
  </si>
  <si>
    <t>154.75587463378906</t>
  </si>
  <si>
    <t>154.8945770263672</t>
  </si>
  <si>
    <t>154.4435577392578</t>
  </si>
  <si>
    <t>154.6777801513672</t>
  </si>
  <si>
    <t>154.14865112304688</t>
  </si>
  <si>
    <t>154.5996856689453</t>
  </si>
  <si>
    <t>154.3047637939453</t>
  </si>
  <si>
    <t>153.91445922851562</t>
  </si>
  <si>
    <t>153.8710479736328</t>
  </si>
  <si>
    <t>153.75828552246094</t>
  </si>
  <si>
    <t>154.99002075195312</t>
  </si>
  <si>
    <t>152.63929748535156</t>
  </si>
  <si>
    <t>153.29856872558594</t>
  </si>
  <si>
    <t>153.37664794921875</t>
  </si>
  <si>
    <t>152.1622772216797</t>
  </si>
  <si>
    <t>151.64181518554688</t>
  </si>
  <si>
    <t>151.94541931152344</t>
  </si>
  <si>
    <t>151.8326416015625</t>
  </si>
  <si>
    <t>151.88465881347656</t>
  </si>
  <si>
    <t>155.267578125</t>
  </si>
  <si>
    <t>157.01976013183594</t>
  </si>
  <si>
    <t>157.52288818359375</t>
  </si>
  <si>
    <t>158.63601684570312</t>
  </si>
  <si>
    <t>160.1289825439453</t>
  </si>
  <si>
    <t>160.09408569335938</t>
  </si>
  <si>
    <t>163.42918395996094</t>
  </si>
  <si>
    <t>163.62123107910156</t>
  </si>
  <si>
    <t>162.69577026367188</t>
  </si>
  <si>
    <t>165.76022338867188</t>
  </si>
  <si>
    <t>165.7864227294922</t>
  </si>
  <si>
    <t>164.922119140625</t>
  </si>
  <si>
    <t>165.08798217773438</t>
  </si>
  <si>
    <t>165.79518127441406</t>
  </si>
  <si>
    <t>166.93890380859375</t>
  </si>
  <si>
    <t>167.20957946777344</t>
  </si>
  <si>
    <t>166.1706085205078</t>
  </si>
  <si>
    <t>167.74212646484375</t>
  </si>
  <si>
    <t>167.8206787109375</t>
  </si>
  <si>
    <t>167.2008056640625</t>
  </si>
  <si>
    <t>166.25787353515625</t>
  </si>
  <si>
    <t>166.4761199951172</t>
  </si>
  <si>
    <t>166.5110626220703</t>
  </si>
  <si>
    <t>166.04835510253906</t>
  </si>
  <si>
    <t>166.0919952392578</t>
  </si>
  <si>
    <t>165.873779296875</t>
  </si>
  <si>
    <t>165.94361877441406</t>
  </si>
  <si>
    <t>164.703857421875</t>
  </si>
  <si>
    <t>167.19207763671875</t>
  </si>
  <si>
    <t>171.2169189453125</t>
  </si>
  <si>
    <t>170.08192443847656</t>
  </si>
  <si>
    <t>174.18531799316406</t>
  </si>
  <si>
    <t>174.08929443359375</t>
  </si>
  <si>
    <t>171.6185302734375</t>
  </si>
  <si>
    <t>171.1240692138672</t>
  </si>
  <si>
    <t>174.34738159179688</t>
  </si>
  <si>
    <t>173.66232299804688</t>
  </si>
  <si>
    <t>173.45156860351562</t>
  </si>
  <si>
    <t>176.24444580078125</t>
  </si>
  <si>
    <t>177.79901123046875</t>
  </si>
  <si>
    <t>181.54046630859375</t>
  </si>
  <si>
    <t>181.7425079345703</t>
  </si>
  <si>
    <t>183.6571502685547</t>
  </si>
  <si>
    <t>185.57180786132812</t>
  </si>
  <si>
    <t>187.28443908691406</t>
  </si>
  <si>
    <t>186.7311248779297</t>
  </si>
  <si>
    <t>184.24562072753906</t>
  </si>
  <si>
    <t>184.2279815673828</t>
  </si>
  <si>
    <t>184.86920166015625</t>
  </si>
  <si>
    <t>184.14019775390625</t>
  </si>
  <si>
    <t>185.3961639404297</t>
  </si>
  <si>
    <t>185.99339294433594</t>
  </si>
  <si>
    <t>186.28317260742188</t>
  </si>
  <si>
    <t>186.5906219482422</t>
  </si>
  <si>
    <t>175.1202850341797</t>
  </si>
  <si>
    <t>175.4100799560547</t>
  </si>
  <si>
    <t>176.6836395263672</t>
  </si>
  <si>
    <t>181.3033447265625</t>
  </si>
  <si>
    <t>181.3472442626953</t>
  </si>
  <si>
    <t>180.90809631347656</t>
  </si>
  <si>
    <t>182.12893676757812</t>
  </si>
  <si>
    <t>181.9620819091797</t>
  </si>
  <si>
    <t>182.6120147705078</t>
  </si>
  <si>
    <t>180.35482788085938</t>
  </si>
  <si>
    <t>179.6522216796875</t>
  </si>
  <si>
    <t>179.0248260498047</t>
  </si>
  <si>
    <t>178.5478515625</t>
  </si>
  <si>
    <t>178.83937072753906</t>
  </si>
  <si>
    <t>179.81101989746094</t>
  </si>
  <si>
    <t>185.11099243164062</t>
  </si>
  <si>
    <t>185.0491943359375</t>
  </si>
  <si>
    <t>188.45880126953125</t>
  </si>
  <si>
    <t>188.8209991455078</t>
  </si>
  <si>
    <t>188.64434814453125</t>
  </si>
  <si>
    <t>185.8883514404297</t>
  </si>
  <si>
    <t>186.14450073242188</t>
  </si>
  <si>
    <t>191.40032958984375</t>
  </si>
  <si>
    <t>191.46212768554688</t>
  </si>
  <si>
    <t>191.25013732910156</t>
  </si>
  <si>
    <t>192.31900024414062</t>
  </si>
  <si>
    <t>193.20233154296875</t>
  </si>
  <si>
    <t>192.80484008789062</t>
  </si>
  <si>
    <t>193.66162109375</t>
  </si>
  <si>
    <t>207.27378845214844</t>
  </si>
  <si>
    <t>209.9503173828125</t>
  </si>
  <si>
    <t>205.76333618164062</t>
  </si>
  <si>
    <t>204.0672607421875</t>
  </si>
  <si>
    <t>205.12730407714844</t>
  </si>
  <si>
    <t>203.21044921875</t>
  </si>
  <si>
    <t>203.01609802246094</t>
  </si>
  <si>
    <t>201.74415588378906</t>
  </si>
  <si>
    <t>202.57444763183594</t>
  </si>
  <si>
    <t>202.60096740722656</t>
  </si>
  <si>
    <t>204.4824981689453</t>
  </si>
  <si>
    <t>206.77914428710938</t>
  </si>
  <si>
    <t>205.59396362304688</t>
  </si>
  <si>
    <t>215.8567352294922</t>
  </si>
  <si>
    <t>214.09005737304688</t>
  </si>
  <si>
    <t>212.412109375</t>
  </si>
  <si>
    <t>211.52438354492188</t>
  </si>
  <si>
    <t>213.33546447753906</t>
  </si>
  <si>
    <t>211.6664276123047</t>
  </si>
  <si>
    <t>208.43482971191406</t>
  </si>
  <si>
    <t>208.3904266357422</t>
  </si>
  <si>
    <t>209.02964782714844</t>
  </si>
  <si>
    <t>209.69552612304688</t>
  </si>
  <si>
    <t>209.1983184814453</t>
  </si>
  <si>
    <t>211.9238739013672</t>
  </si>
  <si>
    <t>213.5751495361328</t>
  </si>
  <si>
    <t>212.88262939453125</t>
  </si>
  <si>
    <t>217.03749084472656</t>
  </si>
  <si>
    <t>220.2690887451172</t>
  </si>
  <si>
    <t>218.31594848632812</t>
  </si>
  <si>
    <t>220.33120727539062</t>
  </si>
  <si>
    <t>219.8961944580078</t>
  </si>
  <si>
    <t>224.0421600341797</t>
  </si>
  <si>
    <t>227.28260803222656</t>
  </si>
  <si>
    <t>223.314208984375</t>
  </si>
  <si>
    <t>220.1181640625</t>
  </si>
  <si>
    <t>205.46963500976562</t>
  </si>
  <si>
    <t>199.938720703125</t>
  </si>
  <si>
    <t>203.47213745117188</t>
  </si>
  <si>
    <t>205.96682739257812</t>
  </si>
  <si>
    <t>209.74429321289062</t>
  </si>
  <si>
    <t>211.35169982910156</t>
  </si>
  <si>
    <t>209.92291259765625</t>
  </si>
  <si>
    <t>207.342041015625</t>
  </si>
  <si>
    <t>210.75338745117188</t>
  </si>
  <si>
    <t>211.664306640625</t>
  </si>
  <si>
    <t>218.02259826660156</t>
  </si>
  <si>
    <t>210.31581115722656</t>
  </si>
  <si>
    <t>211.05703735351562</t>
  </si>
  <si>
    <t>215.53109741210938</t>
  </si>
  <si>
    <t>212.1554718017578</t>
  </si>
  <si>
    <t>210.6373291015625</t>
  </si>
  <si>
    <t>206.78836059570312</t>
  </si>
  <si>
    <t>207.5831298828125</t>
  </si>
  <si>
    <t>209.0924072265625</t>
  </si>
  <si>
    <t>192.77688598632812</t>
  </si>
  <si>
    <t>193.3751678466797</t>
  </si>
  <si>
    <t>194.28604125976562</t>
  </si>
  <si>
    <t>189.54409790039062</t>
  </si>
  <si>
    <t>193.76809692382812</t>
  </si>
  <si>
    <t>194.41110229492188</t>
  </si>
  <si>
    <t>179.61373901367188</t>
  </si>
  <si>
    <t>177.5686492919922</t>
  </si>
  <si>
    <t>175.13961791992188</t>
  </si>
  <si>
    <t>174.15733337402344</t>
  </si>
  <si>
    <t>173.69296264648438</t>
  </si>
  <si>
    <t>181.65875244140625</t>
  </si>
  <si>
    <t>183.2125701904297</t>
  </si>
  <si>
    <t>178.79209899902344</t>
  </si>
  <si>
    <t>181.40859985351562</t>
  </si>
  <si>
    <t>178.95399475097656</t>
  </si>
  <si>
    <t>178.63926696777344</t>
  </si>
  <si>
    <t>180.77919006347656</t>
  </si>
  <si>
    <t>180.90504455566406</t>
  </si>
  <si>
    <t>183.2967529296875</t>
  </si>
  <si>
    <t>184.3847198486328</t>
  </si>
  <si>
    <t>184.4296875</t>
  </si>
  <si>
    <t>184.2498321533203</t>
  </si>
  <si>
    <t>183.08999633789062</t>
  </si>
  <si>
    <t>184.2947998046875</t>
  </si>
  <si>
    <t>179.27761840820312</t>
  </si>
  <si>
    <t>176.6791534423828</t>
  </si>
  <si>
    <t>176.0497589111328</t>
  </si>
  <si>
    <t>176.20260620117188</t>
  </si>
  <si>
    <t>176.876953125</t>
  </si>
  <si>
    <t>176.0767364501953</t>
  </si>
  <si>
    <t>177.4344024658203</t>
  </si>
  <si>
    <t>177.54232788085938</t>
  </si>
  <si>
    <t>179.21469116210938</t>
  </si>
  <si>
    <t>180.88710021972656</t>
  </si>
  <si>
    <t>180.82412719726562</t>
  </si>
  <si>
    <t>181.26475524902344</t>
  </si>
  <si>
    <t>181.5793914794922</t>
  </si>
  <si>
    <t>186.98318481445312</t>
  </si>
  <si>
    <t>186.49765014648438</t>
  </si>
  <si>
    <t>186.1649627685547</t>
  </si>
  <si>
    <t>184.79830932617188</t>
  </si>
  <si>
    <t>186.3807830810547</t>
  </si>
  <si>
    <t>185.8502655029297</t>
  </si>
  <si>
    <t>184.1239776611328</t>
  </si>
  <si>
    <t>181.58840942382812</t>
  </si>
  <si>
    <t>180.293701171875</t>
  </si>
  <si>
    <t>181.07589721679688</t>
  </si>
  <si>
    <t>182.65838623046875</t>
  </si>
  <si>
    <t>183.96209716796875</t>
  </si>
  <si>
    <t>184.942138671875</t>
  </si>
  <si>
    <t>185.81971740722656</t>
  </si>
  <si>
    <t>190.4994354248047</t>
  </si>
  <si>
    <t>192.40928649902344</t>
  </si>
  <si>
    <t>191.6942138671875</t>
  </si>
  <si>
    <t>187.1050567626953</t>
  </si>
  <si>
    <t>189.22314453125</t>
  </si>
  <si>
    <t>188.16407775878906</t>
  </si>
  <si>
    <t>191.46792602539062</t>
  </si>
  <si>
    <t>192.9071044921875</t>
  </si>
  <si>
    <t>195.81268310546875</t>
  </si>
  <si>
    <t>190.66233825683594</t>
  </si>
  <si>
    <t>190.72569274902344</t>
  </si>
  <si>
    <t>192.06532287597656</t>
  </si>
  <si>
    <t>195.25144958496094</t>
  </si>
  <si>
    <t>195.29672241210938</t>
  </si>
  <si>
    <t>193.55882263183594</t>
  </si>
  <si>
    <t>192.970458984375</t>
  </si>
  <si>
    <t>190.46319580078125</t>
  </si>
  <si>
    <t>178.0715789794922</t>
  </si>
  <si>
    <t>180.07199096679688</t>
  </si>
  <si>
    <t>183.68357849121094</t>
  </si>
  <si>
    <t>180.8957061767578</t>
  </si>
  <si>
    <t>182.26248168945312</t>
  </si>
  <si>
    <t>167.44505310058594</t>
  </si>
  <si>
    <t>172.21519470214844</t>
  </si>
  <si>
    <t>174.9216766357422</t>
  </si>
  <si>
    <t>176.7772216796875</t>
  </si>
  <si>
    <t>182.19908142089844</t>
  </si>
  <si>
    <t>185.4757843017578</t>
  </si>
  <si>
    <t>181.49305725097656</t>
  </si>
  <si>
    <t>181.0738525390625</t>
  </si>
  <si>
    <t>179.35147094726562</t>
  </si>
  <si>
    <t>182.8965606689453</t>
  </si>
  <si>
    <t>186.22293090820312</t>
  </si>
  <si>
    <t>186.4234161376953</t>
  </si>
  <si>
    <t>190.25103759765625</t>
  </si>
  <si>
    <t>184.27267456054688</t>
  </si>
  <si>
    <t>184.71011352539062</t>
  </si>
  <si>
    <t>180.7366943359375</t>
  </si>
  <si>
    <t>178.71348571777344</t>
  </si>
  <si>
    <t>177.31002807617188</t>
  </si>
  <si>
    <t>173.11790466308594</t>
  </si>
  <si>
    <t>167.45848083496094</t>
  </si>
  <si>
    <t>169.74591064453125</t>
  </si>
  <si>
    <t>173.64645385742188</t>
  </si>
  <si>
    <t>174.02011108398438</t>
  </si>
  <si>
    <t>174.35733032226562</t>
  </si>
  <si>
    <t>173.95631408691406</t>
  </si>
  <si>
    <t>175.13197326660156</t>
  </si>
  <si>
    <t>172.68043518066406</t>
  </si>
  <si>
    <t>174.71275329589844</t>
  </si>
  <si>
    <t>178.49478149414062</t>
  </si>
  <si>
    <t>175.21397399902344</t>
  </si>
  <si>
    <t>175.24130249023438</t>
  </si>
  <si>
    <t>175.450927734375</t>
  </si>
  <si>
    <t>176.0706024169922</t>
  </si>
  <si>
    <t>181.60244750976562</t>
  </si>
  <si>
    <t>182.45909118652344</t>
  </si>
  <si>
    <t>183.2884063720703</t>
  </si>
  <si>
    <t>184.60984802246094</t>
  </si>
  <si>
    <t>191.12596130371094</t>
  </si>
  <si>
    <t>191.65814208984375</t>
  </si>
  <si>
    <t>191.3553009033203</t>
  </si>
  <si>
    <t>190.65794372558594</t>
  </si>
  <si>
    <t>192.10781860351562</t>
  </si>
  <si>
    <t>192.13536071777344</t>
  </si>
  <si>
    <t>190.40098571777344</t>
  </si>
  <si>
    <t>188.8501739501953</t>
  </si>
  <si>
    <t>189.63937377929688</t>
  </si>
  <si>
    <t>190.30006408691406</t>
  </si>
  <si>
    <t>190.9423828125</t>
  </si>
  <si>
    <t>191.8049774169922</t>
  </si>
  <si>
    <t>191.14430236816406</t>
  </si>
  <si>
    <t>187.80404663085938</t>
  </si>
  <si>
    <t>190.09817504882812</t>
  </si>
  <si>
    <t>194.48448181152344</t>
  </si>
  <si>
    <t>194.64048767089844</t>
  </si>
  <si>
    <t>195.94354248046875</t>
  </si>
  <si>
    <t>199.51315307617188</t>
  </si>
  <si>
    <t>198.05410766601562</t>
  </si>
  <si>
    <t>199.03598022460938</t>
  </si>
  <si>
    <t>200.8529052734375</t>
  </si>
  <si>
    <t>201.0364532470703</t>
  </si>
  <si>
    <t>175.88394165039062</t>
  </si>
  <si>
    <t>169.5338897705078</t>
  </si>
  <si>
    <t>169.9651641845703</t>
  </si>
  <si>
    <t>167.9647216796875</t>
  </si>
  <si>
    <t>163.88119506835938</t>
  </si>
  <si>
    <t>160.84381103515625</t>
  </si>
  <si>
    <t>159.7334747314453</t>
  </si>
  <si>
    <t>160.7796173095703</t>
  </si>
  <si>
    <t>157.6595916748047</t>
  </si>
  <si>
    <t>155.76010131835938</t>
  </si>
  <si>
    <t>153.5111846923828</t>
  </si>
  <si>
    <t>153.71475219726562</t>
  </si>
  <si>
    <t>149.3742218017578</t>
  </si>
  <si>
    <t>148.61534118652344</t>
  </si>
  <si>
    <t>148.11557006835938</t>
  </si>
  <si>
    <t>152.0489044189453</t>
  </si>
  <si>
    <t>151.64169311523438</t>
  </si>
  <si>
    <t>154.35337829589844</t>
  </si>
  <si>
    <t>158.02757263183594</t>
  </si>
  <si>
    <t>160.97988891601562</t>
  </si>
  <si>
    <t>160.433837890625</t>
  </si>
  <si>
    <t>160.42457580566406</t>
  </si>
  <si>
    <t>161.05393981933594</t>
  </si>
  <si>
    <t>161.94236755371094</t>
  </si>
  <si>
    <t>156.58380126953125</t>
  </si>
  <si>
    <t>156.4449920654297</t>
  </si>
  <si>
    <t>161.62771606445312</t>
  </si>
  <si>
    <t>164.2931671142578</t>
  </si>
  <si>
    <t>166.05157470703125</t>
  </si>
  <si>
    <t>161.70176696777344</t>
  </si>
  <si>
    <t>152.43759155273438</t>
  </si>
  <si>
    <t>151.98410034179688</t>
  </si>
  <si>
    <t>146.9772186279297</t>
  </si>
  <si>
    <t>146.48219299316406</t>
  </si>
  <si>
    <t>152.18869018554688</t>
  </si>
  <si>
    <t>150.37681579589844</t>
  </si>
  <si>
    <t>147.1453399658203</t>
  </si>
  <si>
    <t>149.76974487304688</t>
  </si>
  <si>
    <t>148.16331481933594</t>
  </si>
  <si>
    <t>154.98121643066406</t>
  </si>
  <si>
    <t>156.9799041748047</t>
  </si>
  <si>
    <t>156.3821563720703</t>
  </si>
  <si>
    <t>153.86045837402344</t>
  </si>
  <si>
    <t>153.0105743408203</t>
  </si>
  <si>
    <t>153.54290771484375</t>
  </si>
  <si>
    <t>145.3708038330078</t>
  </si>
  <si>
    <t>145.529541015625</t>
  </si>
  <si>
    <t>140.7850341796875</t>
  </si>
  <si>
    <t>141.0185546875</t>
  </si>
  <si>
    <t>147.6590118408203</t>
  </si>
  <si>
    <t>149.90980529785156</t>
  </si>
  <si>
    <t>152.73974609375</t>
  </si>
  <si>
    <t>156.4755401611328</t>
  </si>
  <si>
    <t>155.12130737304688</t>
  </si>
  <si>
    <t>157.8951873779297</t>
  </si>
  <si>
    <t>157.250732421875</t>
  </si>
  <si>
    <t>154.093994140625</t>
  </si>
  <si>
    <t>163.3494873046875</t>
  </si>
  <si>
    <t>163.69508361816406</t>
  </si>
  <si>
    <t>162.99462890625</t>
  </si>
  <si>
    <t>158.87583923339844</t>
  </si>
  <si>
    <t>160.52894592285156</t>
  </si>
  <si>
    <t>156.69039916992188</t>
  </si>
  <si>
    <t>159.4222869873047</t>
  </si>
  <si>
    <t>159.93101501464844</t>
  </si>
  <si>
    <t>158.51797485351562</t>
  </si>
  <si>
    <t>155.5976104736328</t>
  </si>
  <si>
    <t>154.84396362304688</t>
  </si>
  <si>
    <t>157.94329833984375</t>
  </si>
  <si>
    <t>158.7911376953125</t>
  </si>
  <si>
    <t>159.00778198242188</t>
  </si>
  <si>
    <t>160.85423278808594</t>
  </si>
  <si>
    <t>165.20645141601562</t>
  </si>
  <si>
    <t>168.12681579589844</t>
  </si>
  <si>
    <t>166.35574340820312</t>
  </si>
  <si>
    <t>166.19561767578125</t>
  </si>
  <si>
    <t>168.10797119140625</t>
  </si>
  <si>
    <t>170.6985626220703</t>
  </si>
  <si>
    <t>170.434814453125</t>
  </si>
  <si>
    <t>169.36087036132812</t>
  </si>
  <si>
    <t>170.83990478515625</t>
  </si>
  <si>
    <t>168.9934844970703</t>
  </si>
  <si>
    <t>167.4391326904297</t>
  </si>
  <si>
    <t>165.451416015625</t>
  </si>
  <si>
    <t>152.61129760742188</t>
  </si>
  <si>
    <t>147.5148468017578</t>
  </si>
  <si>
    <t>148.12721252441406</t>
  </si>
  <si>
    <t>153.4497528076172</t>
  </si>
  <si>
    <t>150.86851501464844</t>
  </si>
  <si>
    <t>154.30699157714844</t>
  </si>
  <si>
    <t>151.864013671875</t>
  </si>
  <si>
    <t>151.02755737304688</t>
  </si>
  <si>
    <t>149.1738739013672</t>
  </si>
  <si>
    <t>142.738525390625</t>
  </si>
  <si>
    <t>145.45716857910156</t>
  </si>
  <si>
    <t>138.06167602539062</t>
  </si>
  <si>
    <t>146.05601501464844</t>
  </si>
  <si>
    <t>139.96279907226562</t>
  </si>
  <si>
    <t>126.97792053222656</t>
  </si>
  <si>
    <t>134.6776123046875</t>
  </si>
  <si>
    <t>124.4399185180664</t>
  </si>
  <si>
    <t>130.24790954589844</t>
  </si>
  <si>
    <t>126.16044616699219</t>
  </si>
  <si>
    <t>125.03875732421875</t>
  </si>
  <si>
    <t>129.44943237304688</t>
  </si>
  <si>
    <t>126.6547622680664</t>
  </si>
  <si>
    <t>130.93235778808594</t>
  </si>
  <si>
    <t>129.76312255859375</t>
  </si>
  <si>
    <t>126.55970001220703</t>
  </si>
  <si>
    <t>127.17757415771484</t>
  </si>
  <si>
    <t>141.62632751464844</t>
  </si>
  <si>
    <t>136.56927490234375</t>
  </si>
  <si>
    <t>144.41151428222656</t>
  </si>
  <si>
    <t>129.39239501953125</t>
  </si>
  <si>
    <t>141.89248657226562</t>
  </si>
  <si>
    <t>141.04647827148438</t>
  </si>
  <si>
    <t>140.5830078125</t>
  </si>
  <si>
    <t>145.9974365234375</t>
  </si>
  <si>
    <t>151.82464599609375</t>
  </si>
  <si>
    <t>150.54786682128906</t>
  </si>
  <si>
    <t>151.33506774902344</t>
  </si>
  <si>
    <t>154.76226806640625</t>
  </si>
  <si>
    <t>160.7143096923828</t>
  </si>
  <si>
    <t>153.28387451171875</t>
  </si>
  <si>
    <t>151.5270538330078</t>
  </si>
  <si>
    <t>149.75106811523438</t>
  </si>
  <si>
    <t>150.759033203125</t>
  </si>
  <si>
    <t>151.7766876220703</t>
  </si>
  <si>
    <t>148.3974609375</t>
  </si>
  <si>
    <t>145.3926544189453</t>
  </si>
  <si>
    <t>152.19906616210938</t>
  </si>
  <si>
    <t>152.9574737548828</t>
  </si>
  <si>
    <t>154.08065795898438</t>
  </si>
  <si>
    <t>152.3622589111328</t>
  </si>
  <si>
    <t>153.44705200195312</t>
  </si>
  <si>
    <t>150.0006561279297</t>
  </si>
  <si>
    <t>144.45181274414062</t>
  </si>
  <si>
    <t>145.1622314453125</t>
  </si>
  <si>
    <t>156.84548950195312</t>
  </si>
  <si>
    <t>157.69027709960938</t>
  </si>
  <si>
    <t>157.41189575195312</t>
  </si>
  <si>
    <t>158.4184112548828</t>
  </si>
  <si>
    <t>158.0018768310547</t>
  </si>
  <si>
    <t>160.48187255859375</t>
  </si>
  <si>
    <t>157.9243621826172</t>
  </si>
  <si>
    <t>164.21148681640625</t>
  </si>
  <si>
    <t>158.0697021484375</t>
  </si>
  <si>
    <t>158.05029296875</t>
  </si>
  <si>
    <t>160.97589111328125</t>
  </si>
  <si>
    <t>163.1943359375</t>
  </si>
  <si>
    <t>166.99179077148438</t>
  </si>
  <si>
    <t>164.25025939941406</t>
  </si>
  <si>
    <t>155.40565490722656</t>
  </si>
  <si>
    <t>155.26034545898438</t>
  </si>
  <si>
    <t>156.60690307617188</t>
  </si>
  <si>
    <t>155.17312622070312</t>
  </si>
  <si>
    <t>153.82659912109375</t>
  </si>
  <si>
    <t>155.3475341796875</t>
  </si>
  <si>
    <t>165.6064910888672</t>
  </si>
  <si>
    <t>163.8821258544922</t>
  </si>
  <si>
    <t>155.99658203125</t>
  </si>
  <si>
    <t>155.15377807617188</t>
  </si>
  <si>
    <t>163.9208984375</t>
  </si>
  <si>
    <t>168.93470764160156</t>
  </si>
  <si>
    <t>173.0288543701172</t>
  </si>
  <si>
    <t>172.84320068359375</t>
  </si>
  <si>
    <t>168.77838134765625</t>
  </si>
  <si>
    <t>166.6189422607422</t>
  </si>
  <si>
    <t>170.68374633789062</t>
  </si>
  <si>
    <t>171.39706420898438</t>
  </si>
  <si>
    <t>172.6086883544922</t>
  </si>
  <si>
    <t>171.64134216308594</t>
  </si>
  <si>
    <t>170.52743530273438</t>
  </si>
  <si>
    <t>170.71310424804688</t>
  </si>
  <si>
    <t>169.87277221679688</t>
  </si>
  <si>
    <t>170.791259765625</t>
  </si>
  <si>
    <t>167.9380645751953</t>
  </si>
  <si>
    <t>165.83724975585938</t>
  </si>
  <si>
    <t>162.70068359375</t>
  </si>
  <si>
    <t>162.47593688964844</t>
  </si>
  <si>
    <t>162.6029815673828</t>
  </si>
  <si>
    <t>161.76263427734375</t>
  </si>
  <si>
    <t>165.1727752685547</t>
  </si>
  <si>
    <t>171.92469787597656</t>
  </si>
  <si>
    <t>170.7033233642578</t>
  </si>
  <si>
    <t>171.01600646972656</t>
  </si>
  <si>
    <t>171.4654541015625</t>
  </si>
  <si>
    <t>176.6246795654297</t>
  </si>
  <si>
    <t>176.93734741210938</t>
  </si>
  <si>
    <t>174.0113983154297</t>
  </si>
  <si>
    <t>176.71075439453125</t>
  </si>
  <si>
    <t>174.99656677246094</t>
  </si>
  <si>
    <t>176.10980224609375</t>
  </si>
  <si>
    <t>178.1195526123047</t>
  </si>
  <si>
    <t>181.04554748535156</t>
  </si>
  <si>
    <t>178.49391174316406</t>
  </si>
  <si>
    <t>185.9123077392578</t>
  </si>
  <si>
    <t>185.5379180908203</t>
  </si>
  <si>
    <t>187.86294555664062</t>
  </si>
  <si>
    <t>192.07949829101562</t>
  </si>
  <si>
    <t>192.81837463378906</t>
  </si>
  <si>
    <t>193.8330841064453</t>
  </si>
  <si>
    <t>195.63595581054688</t>
  </si>
  <si>
    <t>195.360107421875</t>
  </si>
  <si>
    <t>197.92156982421875</t>
  </si>
  <si>
    <t>199.20228576660156</t>
  </si>
  <si>
    <t>193.02523803710938</t>
  </si>
  <si>
    <t>195.66552734375</t>
  </si>
  <si>
    <t>KDJ_MACDStrategy</t>
  </si>
  <si>
    <t>540.869673744457</t>
  </si>
  <si>
    <t>10321.143669105537</t>
  </si>
  <si>
    <t>437.84407489761907</t>
  </si>
  <si>
    <t>9453.815030908274</t>
  </si>
  <si>
    <t>471.4800511313115</t>
  </si>
  <si>
    <t>9712.706100062022</t>
  </si>
  <si>
    <t>480.53516264920836</t>
  </si>
  <si>
    <t>10267.978132058564</t>
  </si>
  <si>
    <t>474.6768280254637</t>
  </si>
  <si>
    <t>8951.617386199854</t>
  </si>
  <si>
    <t>268.6210348851673</t>
  </si>
  <si>
    <t>9252.477804012316</t>
  </si>
  <si>
    <t>436.64016230840934</t>
  </si>
  <si>
    <t>8600.535692995174</t>
  </si>
  <si>
    <t>424.57018845577386</t>
  </si>
  <si>
    <t>7974.845099675803</t>
  </si>
  <si>
    <t>461.0775694828608</t>
  </si>
  <si>
    <t>8765.479390993461</t>
  </si>
  <si>
    <t>425.0797448893536</t>
  </si>
  <si>
    <t>9221.290667871672</t>
  </si>
  <si>
    <t>424.9673698749939</t>
  </si>
  <si>
    <t>9980.467715245255</t>
  </si>
  <si>
    <t>507.9982395434272</t>
  </si>
  <si>
    <t>11671.811112770643</t>
  </si>
  <si>
    <t>702.9164446446375</t>
  </si>
  <si>
    <t>12137.181901916534</t>
  </si>
  <si>
    <t>579.5027415170462</t>
  </si>
  <si>
    <t>10034.449705260007</t>
  </si>
  <si>
    <t>10087.58333517831</t>
  </si>
  <si>
    <t>10236.476474907062</t>
  </si>
  <si>
    <t>10172.247745298977</t>
  </si>
  <si>
    <t>10030.365150914253</t>
  </si>
  <si>
    <t>10046.71304988513</t>
  </si>
  <si>
    <t>10203.195478765656</t>
  </si>
  <si>
    <t>10245.817055729864</t>
  </si>
  <si>
    <t>10249.321790535885</t>
  </si>
  <si>
    <t>10279.685401534894</t>
  </si>
  <si>
    <t>10412.700283195523</t>
  </si>
  <si>
    <t>10381.778527320559</t>
  </si>
  <si>
    <t>10422.403197524121</t>
  </si>
  <si>
    <t>10118.62802866729</t>
  </si>
  <si>
    <t>10078.005592613928</t>
  </si>
  <si>
    <t>10016.764184343521</t>
  </si>
  <si>
    <t>10037.984142964988</t>
  </si>
  <si>
    <t>9955.522776073114</t>
  </si>
  <si>
    <t>9920.357251888878</t>
  </si>
  <si>
    <t>9998.574850471477</t>
  </si>
  <si>
    <t>10079.824190878604</t>
  </si>
  <si>
    <t>10012.519298959147</t>
  </si>
  <si>
    <t>9996.15079750198</t>
  </si>
  <si>
    <t>10054.963684502485</t>
  </si>
  <si>
    <t>10175.624551553323</t>
  </si>
  <si>
    <t>10133.182400160187</t>
  </si>
  <si>
    <t>10143.488535043407</t>
  </si>
  <si>
    <t>10218.676625951686</t>
  </si>
  <si>
    <t>10330.238916303648</t>
  </si>
  <si>
    <t>10339.33414177722</t>
  </si>
  <si>
    <t>10313.260491841253</t>
  </si>
  <si>
    <t>10328.418083888771</t>
  </si>
  <si>
    <t>10316.523468211715</t>
  </si>
  <si>
    <t>10326.286704595776</t>
  </si>
  <si>
    <t>10260.38821022867</t>
  </si>
  <si>
    <t>10175.57316609867</t>
  </si>
  <si>
    <t>10262.827902249583</t>
  </si>
  <si>
    <t>10253.67347179565</t>
  </si>
  <si>
    <t>10144.453687930802</t>
  </si>
  <si>
    <t>10138.351106653214</t>
  </si>
  <si>
    <t>10210.35329937301</t>
  </si>
  <si>
    <t>10099.911435347503</t>
  </si>
  <si>
    <t>10022.41993558065</t>
  </si>
  <si>
    <t>9992.52253757344</t>
  </si>
  <si>
    <t>10016.318471378163</t>
  </si>
  <si>
    <t>10142.011761759686</t>
  </si>
  <si>
    <t>10192.048906765547</t>
  </si>
  <si>
    <t>10080.998236809914</t>
  </si>
  <si>
    <t>9948.587973845168</t>
  </si>
  <si>
    <t>9986.422190446056</t>
  </si>
  <si>
    <t>10014.487585287376</t>
  </si>
  <si>
    <t>10177.404052189457</t>
  </si>
  <si>
    <t>10136.523571787731</t>
  </si>
  <si>
    <t>10181.06582437103</t>
  </si>
  <si>
    <t>10190.826826604889</t>
  </si>
  <si>
    <t>10050.488681647274</t>
  </si>
  <si>
    <t>9951.638705946412</t>
  </si>
  <si>
    <t>10023.029858585878</t>
  </si>
  <si>
    <t>9831.435839687047</t>
  </si>
  <si>
    <t>9852.793198545953</t>
  </si>
  <si>
    <t>9935.165199429737</t>
  </si>
  <si>
    <t>9918.68945876286</t>
  </si>
  <si>
    <t>9900.3873003056</t>
  </si>
  <si>
    <t>9921.743542089405</t>
  </si>
  <si>
    <t>9755.77578454853</t>
  </si>
  <si>
    <t>9819.230677131869</t>
  </si>
  <si>
    <t>9892.451598787022</t>
  </si>
  <si>
    <t>9985.200110285396</t>
  </si>
  <si>
    <t>10004.113308822985</t>
  </si>
  <si>
    <t>9956.521441213543</t>
  </si>
  <si>
    <t>10027.910359702808</t>
  </si>
  <si>
    <t>9998.624001775928</t>
  </si>
  <si>
    <t>10024.858510526463</t>
  </si>
  <si>
    <t>9941.879937862755</t>
  </si>
  <si>
    <t>9920.520344853645</t>
  </si>
  <si>
    <t>9559.908953387796</t>
  </si>
  <si>
    <t>9549.538028148707</t>
  </si>
  <si>
    <t>9511.707162773126</t>
  </si>
  <si>
    <t>9658.147889008327</t>
  </si>
  <si>
    <t>9678.890856561604</t>
  </si>
  <si>
    <t>9686.2149594623</t>
  </si>
  <si>
    <t>9672.181144966538</t>
  </si>
  <si>
    <t>9597.737584613176</t>
  </si>
  <si>
    <t>9614.826040973036</t>
  </si>
  <si>
    <t>9652.042515042987</t>
  </si>
  <si>
    <t>9545.266332961906</t>
  </si>
  <si>
    <t>9522.690245167643</t>
  </si>
  <si>
    <t>9666.081356376702</t>
  </si>
  <si>
    <t>9497.673348277363</t>
  </si>
  <si>
    <t>9500.112481760727</t>
  </si>
  <si>
    <t>9431.775970985358</t>
  </si>
  <si>
    <t>9485.47097840994</t>
  </si>
  <si>
    <t>9544.044252801248</t>
  </si>
  <si>
    <t>9487.300188888074</t>
  </si>
  <si>
    <t>9400.359350840585</t>
  </si>
  <si>
    <t>9245.527156445534</t>
  </si>
  <si>
    <t>9168.107149485155</t>
  </si>
  <si>
    <t>8952.451332907527</t>
  </si>
  <si>
    <t>8894.695198952712</t>
  </si>
  <si>
    <t>9206.817711502896</t>
  </si>
  <si>
    <t>9279.320353868006</t>
  </si>
  <si>
    <t>9298.367601417734</t>
  </si>
  <si>
    <t>9171.183015776174</t>
  </si>
  <si>
    <t>8947.53396831226</t>
  </si>
  <si>
    <t>9115.885564118993</t>
  </si>
  <si>
    <t>9146.606246475749</t>
  </si>
  <si>
    <t>9029.86407887975</t>
  </si>
  <si>
    <t>9250.440052740396</t>
  </si>
  <si>
    <t>9092.537018892283</t>
  </si>
  <si>
    <t>9087.622446984768</t>
  </si>
  <si>
    <t>9117.114905267808</t>
  </si>
  <si>
    <t>9089.463945289015</t>
  </si>
  <si>
    <t>9260.885822011262</t>
  </si>
  <si>
    <t>9297.753210112101</t>
  </si>
  <si>
    <t>9220.949270070007</t>
  </si>
  <si>
    <t>9016.345236005618</t>
  </si>
  <si>
    <t>9042.154139142614</t>
  </si>
  <si>
    <t>8918.040951491668</t>
  </si>
  <si>
    <t>8895.922305951326</t>
  </si>
  <si>
    <t>8891.008851118911</t>
  </si>
  <si>
    <t>9012.662797934674</t>
  </si>
  <si>
    <t>8940.162389719764</t>
  </si>
  <si>
    <t>9134.93225313117</t>
  </si>
  <si>
    <t>9148.45053746775</t>
  </si>
  <si>
    <t>9088.848436908282</t>
  </si>
  <si>
    <t>9236.309052710834</t>
  </si>
  <si>
    <t>9428.009193744276</t>
  </si>
  <si>
    <t>9395.442544782867</t>
  </si>
  <si>
    <t>9562.949226261711</t>
  </si>
  <si>
    <t>9496.256931366437</t>
  </si>
  <si>
    <t>9379.238370871079</t>
  </si>
  <si>
    <t>9413.193679133426</t>
  </si>
  <si>
    <t>9503.534007525997</t>
  </si>
  <si>
    <t>9636.312995643673</t>
  </si>
  <si>
    <t>9638.131990903423</t>
  </si>
  <si>
    <t>9639.952081283736</t>
  </si>
  <si>
    <t>9741.200358071686</t>
  </si>
  <si>
    <t>9681.785686896254</t>
  </si>
  <si>
    <t>9604.78502211536</t>
  </si>
  <si>
    <t>9373.176330979244</t>
  </si>
  <si>
    <t>9411.983570908247</t>
  </si>
  <si>
    <t>9231.909063356263</t>
  </si>
  <si>
    <t>9018.49251505876</t>
  </si>
  <si>
    <t>8989.38968602335</t>
  </si>
  <si>
    <t>8987.572881004735</t>
  </si>
  <si>
    <t>9011.82432593377</t>
  </si>
  <si>
    <t>8882.074441301022</t>
  </si>
  <si>
    <t>9031.223291635868</t>
  </si>
  <si>
    <t>8880.256541161838</t>
  </si>
  <si>
    <t>8862.06768368492</t>
  </si>
  <si>
    <t>8775.366988492695</t>
  </si>
  <si>
    <t>8823.869878350768</t>
  </si>
  <si>
    <t>8930.57842627966</t>
  </si>
  <si>
    <t>8812.350852679689</t>
  </si>
  <si>
    <t>9249.492866720591</t>
  </si>
  <si>
    <t>9296.178951560047</t>
  </si>
  <si>
    <t>9403.494196282378</t>
  </si>
  <si>
    <t>9626.609132310361</t>
  </si>
  <si>
    <t>9488.978212526028</t>
  </si>
  <si>
    <t>9436.838427269025</t>
  </si>
  <si>
    <t>9718.77009864353</t>
  </si>
  <si>
    <t>9754.89405520923</t>
  </si>
  <si>
    <t>9739.593946198465</t>
  </si>
  <si>
    <t>9806.819061932005</t>
  </si>
  <si>
    <t>9900.001042957705</t>
  </si>
  <si>
    <t>10003.383096657244</t>
  </si>
  <si>
    <t>10105.840507003219</t>
  </si>
  <si>
    <t>10107.230693787415</t>
  </si>
  <si>
    <t>10097.495359105738</t>
  </si>
  <si>
    <t>10050.671194158345</t>
  </si>
  <si>
    <t>10052.98844061149</t>
  </si>
  <si>
    <t>10041.398986591916</t>
  </si>
  <si>
    <t>10029.807921695416</t>
  </si>
  <si>
    <t>10094.25024754518</t>
  </si>
  <si>
    <t>10085.442777970919</t>
  </si>
  <si>
    <t>10119.749623791324</t>
  </si>
  <si>
    <t>10000.603528527316</t>
  </si>
  <si>
    <t>9916.228211637417</t>
  </si>
  <si>
    <t>9963.516309138518</t>
  </si>
  <si>
    <t>10005.703564864236</t>
  </si>
  <si>
    <t>9930.399095925444</t>
  </si>
  <si>
    <t>9904.75474075627</t>
  </si>
  <si>
    <t>9905.22189506382</t>
  </si>
  <si>
    <t>9920.609796866864</t>
  </si>
  <si>
    <t>9942.05620677577</t>
  </si>
  <si>
    <t>9977.960237064925</t>
  </si>
  <si>
    <t>10007.333772309898</t>
  </si>
  <si>
    <t>9971.898507205216</t>
  </si>
  <si>
    <t>9851.601440380016</t>
  </si>
  <si>
    <t>9901.4911041111</t>
  </si>
  <si>
    <t>10013.863461915616</t>
  </si>
  <si>
    <t>10071.213096675217</t>
  </si>
  <si>
    <t>10251.658696913017</t>
  </si>
  <si>
    <t>10295.040397346464</t>
  </si>
  <si>
    <t>10351.246486109705</t>
  </si>
  <si>
    <t>10115.593239259018</t>
  </si>
  <si>
    <t>10152.647086202647</t>
  </si>
  <si>
    <t>10223.01282956724</t>
  </si>
  <si>
    <t>9766.279312378561</t>
  </si>
  <si>
    <t>9441.11306012573</t>
  </si>
  <si>
    <t>9644.29101394227</t>
  </si>
  <si>
    <t>9462.34827364313</t>
  </si>
  <si>
    <t>9490.24145578061</t>
  </si>
  <si>
    <t>9614.313437312127</t>
  </si>
  <si>
    <t>9327.03478979999</t>
  </si>
  <si>
    <t>9481.49909266787</t>
  </si>
  <si>
    <t>9532.708325828224</t>
  </si>
  <si>
    <t>9578.924260372876</t>
  </si>
  <si>
    <t>9311.62876688767</t>
  </si>
  <si>
    <t>9334.944817910542</t>
  </si>
  <si>
    <t>9508.560651200596</t>
  </si>
  <si>
    <t>9398.229311179586</t>
  </si>
  <si>
    <t>9485.246022972597</t>
  </si>
  <si>
    <t>9447.775297130436</t>
  </si>
  <si>
    <t>9538.538939228176</t>
  </si>
  <si>
    <t>9638.044944438658</t>
  </si>
  <si>
    <t>9586.418120982335</t>
  </si>
  <si>
    <t>9540.61977673365</t>
  </si>
  <si>
    <t>9462.763729746788</t>
  </si>
  <si>
    <t>8848.654159977443</t>
  </si>
  <si>
    <t>8753.307695585594</t>
  </si>
  <si>
    <t>8680.44850420162</t>
  </si>
  <si>
    <t>8640.061048864605</t>
  </si>
  <si>
    <t>8568.03490388026</t>
  </si>
  <si>
    <t>8594.264838808238</t>
  </si>
  <si>
    <t>8572.614880584615</t>
  </si>
  <si>
    <t>8621.74256484206</t>
  </si>
  <si>
    <t>8774.95907660409</t>
  </si>
  <si>
    <t>8812.429091048814</t>
  </si>
  <si>
    <t>8874.048914313476</t>
  </si>
  <si>
    <t>8943.9970673821</t>
  </si>
  <si>
    <t>9011.027779558435</t>
  </si>
  <si>
    <t>9016.439379867543</t>
  </si>
  <si>
    <t>9041.420100894797</t>
  </si>
  <si>
    <t>8901.945653438146</t>
  </si>
  <si>
    <t>8810.347542145902</t>
  </si>
  <si>
    <t>8873.6462633637</t>
  </si>
  <si>
    <t>8814.958108940082</t>
  </si>
  <si>
    <t>8932.334417787319</t>
  </si>
  <si>
    <t>8815.378544825804</t>
  </si>
  <si>
    <t>8802.803172318363</t>
  </si>
  <si>
    <t>8833.822946194836</t>
  </si>
  <si>
    <t>8817.895468960629</t>
  </si>
  <si>
    <t>8679.978270495256</t>
  </si>
  <si>
    <t>8803.22218540921</t>
  </si>
  <si>
    <t>8742.43896553136</t>
  </si>
  <si>
    <t>8841.368738817251</t>
  </si>
  <si>
    <t>8902.989984876791</t>
  </si>
  <si>
    <t>8908.857590943508</t>
  </si>
  <si>
    <t>9020.364159531715</t>
  </si>
  <si>
    <t>9071.087508242072</t>
  </si>
  <si>
    <t>9134.804531153277</t>
  </si>
  <si>
    <t>9073.183996491176</t>
  </si>
  <si>
    <t>9064.798754892194</t>
  </si>
  <si>
    <t>9063.54100422222</t>
  </si>
  <si>
    <t>9010.724724249945</t>
  </si>
  <si>
    <t>9066.895243141298</t>
  </si>
  <si>
    <t>9033.359256527438</t>
  </si>
  <si>
    <t>8832.983497218269</t>
  </si>
  <si>
    <t>8778.069306202015</t>
  </si>
  <si>
    <t>8670.757848304333</t>
  </si>
  <si>
    <t>8711.837493348296</t>
  </si>
  <si>
    <t>8682.493771835207</t>
  </si>
  <si>
    <t>8715.1903094725</t>
  </si>
  <si>
    <t>8645.6042576997</t>
  </si>
  <si>
    <t>8689.619839969337</t>
  </si>
  <si>
    <t>8721.059338334095</t>
  </si>
  <si>
    <t>8683.751522505181</t>
  </si>
  <si>
    <t>8747.048820928103</t>
  </si>
  <si>
    <t>8752.080535005445</t>
  </si>
  <si>
    <t>8880.771620100395</t>
  </si>
  <si>
    <t>8920.596360064132</t>
  </si>
  <si>
    <t>8761.301668593804</t>
  </si>
  <si>
    <t>8830.04969418491</t>
  </si>
  <si>
    <t>8908.02098755669</t>
  </si>
  <si>
    <t>8905.08505033102</t>
  </si>
  <si>
    <t>8945.328803385604</t>
  </si>
  <si>
    <t>8837.498276203276</t>
  </si>
  <si>
    <t>8868.189790475637</t>
  </si>
  <si>
    <t>9014.729055258265</t>
  </si>
  <si>
    <t>9040.665782251384</t>
  </si>
  <si>
    <t>8930.436332112453</t>
  </si>
  <si>
    <t>8907.527366214392</t>
  </si>
  <si>
    <t>8972.799482837172</t>
  </si>
  <si>
    <t>8591.969805539544</t>
  </si>
  <si>
    <t>8245.721459295368</t>
  </si>
  <si>
    <t>8265.174186715964</t>
  </si>
  <si>
    <t>8263.444974422684</t>
  </si>
  <si>
    <t>8299.75478906638</t>
  </si>
  <si>
    <t>8473.527872237844</t>
  </si>
  <si>
    <t>8492.978413549346</t>
  </si>
  <si>
    <t>8577.704714998785</t>
  </si>
  <si>
    <t>8603.20932109434</t>
  </si>
  <si>
    <t>8622.229927617374</t>
  </si>
  <si>
    <t>8710.843859738807</t>
  </si>
  <si>
    <t>8969.771721742112</t>
  </si>
  <si>
    <t>9089.944324743155</t>
  </si>
  <si>
    <t>8961.559967282376</t>
  </si>
  <si>
    <t>8786.057671817633</t>
  </si>
  <si>
    <t>8843.549426175205</t>
  </si>
  <si>
    <t>8830.150034835631</t>
  </si>
  <si>
    <t>9126.254868089884</t>
  </si>
  <si>
    <t>9303.052068841247</t>
  </si>
  <si>
    <t>9305.813105377776</t>
  </si>
  <si>
    <t>9096.120128884779</t>
  </si>
  <si>
    <t>8978.507812191474</t>
  </si>
  <si>
    <t>8813.031748411426</t>
  </si>
  <si>
    <t>8579.175631984253</t>
  </si>
  <si>
    <t>8927.450604447566</t>
  </si>
  <si>
    <t>9129.852201959226</t>
  </si>
  <si>
    <t>9069.223008053385</t>
  </si>
  <si>
    <t>9122.558533211642</t>
  </si>
  <si>
    <t>9141.249131818884</t>
  </si>
  <si>
    <t>8813.485885383465</t>
  </si>
  <si>
    <t>9158.117076494646</t>
  </si>
  <si>
    <t>9138.057960927963</t>
  </si>
  <si>
    <t>9174.525541410461</t>
  </si>
  <si>
    <t>9202.790415945881</t>
  </si>
  <si>
    <t>9262.051856147697</t>
  </si>
  <si>
    <t>9198.68791808922</t>
  </si>
  <si>
    <t>9196.86526415774</t>
  </si>
  <si>
    <t>9049.621845735817</t>
  </si>
  <si>
    <t>9074.237596131201</t>
  </si>
  <si>
    <t>9175.895584880733</t>
  </si>
  <si>
    <t>9365.075308835007</t>
  </si>
  <si>
    <t>9200.966998758986</t>
  </si>
  <si>
    <t>9202.333989207596</t>
  </si>
  <si>
    <t>9212.819592101514</t>
  </si>
  <si>
    <t>9366.897962766488</t>
  </si>
  <si>
    <t>9243.81615776791</t>
  </si>
  <si>
    <t>9414.763999619474</t>
  </si>
  <si>
    <t>9520.522959714835</t>
  </si>
  <si>
    <t>9567.476906346668</t>
  </si>
  <si>
    <t>9515.509134892434</t>
  </si>
  <si>
    <t>9563.372881979176</t>
  </si>
  <si>
    <t>9604.855813794906</t>
  </si>
  <si>
    <t>9670.955259261433</t>
  </si>
  <si>
    <t>9546.506463814245</t>
  </si>
  <si>
    <t>9545.595136848506</t>
  </si>
  <si>
    <t>9595.283064377556</t>
  </si>
  <si>
    <t>9853.299267717242</t>
  </si>
  <si>
    <t>9996.89585176537</t>
  </si>
  <si>
    <t>9843.125836288136</t>
  </si>
  <si>
    <t>10023.515910881051</t>
  </si>
  <si>
    <t>10002.860692835104</t>
  </si>
  <si>
    <t>10008.36758065572</t>
  </si>
  <si>
    <t>9973.485281670577</t>
  </si>
  <si>
    <t>10046.009047966783</t>
  </si>
  <si>
    <t>10102.467051028596</t>
  </si>
  <si>
    <t>10047.386723991207</t>
  </si>
  <si>
    <t>10031.319434245983</t>
  </si>
  <si>
    <t>9956.041842411762</t>
  </si>
  <si>
    <t>9960.63206047873</t>
  </si>
  <si>
    <t>9931.715365818736</t>
  </si>
  <si>
    <t>9793.093680566833</t>
  </si>
  <si>
    <t>9745.356633879013</t>
  </si>
  <si>
    <t>9610.407733685017</t>
  </si>
  <si>
    <t>9657.685300612891</t>
  </si>
  <si>
    <t>9942.732194481629</t>
  </si>
  <si>
    <t>9883.059359611025</t>
  </si>
  <si>
    <t>9922.535692940211</t>
  </si>
  <si>
    <t>9955.583889162646</t>
  </si>
  <si>
    <t>9987.713125865186</t>
  </si>
  <si>
    <t>10006.533477893012</t>
  </si>
  <si>
    <t>10030.860717741452</t>
  </si>
  <si>
    <t>9997.813284774433</t>
  </si>
  <si>
    <t>10057.942546383323</t>
  </si>
  <si>
    <t>9830.73133160082</t>
  </si>
  <si>
    <t>9764.176222651422</t>
  </si>
  <si>
    <t>9949.157278566721</t>
  </si>
  <si>
    <t>9945.48525676423</t>
  </si>
  <si>
    <t>9973.943234919694</t>
  </si>
  <si>
    <t>10164.89142167097</t>
  </si>
  <si>
    <t>10173.612378044963</t>
  </si>
  <si>
    <t>10219.51455871466</t>
  </si>
  <si>
    <t>10306.725648965421</t>
  </si>
  <si>
    <t>10324.167561713406</t>
  </si>
  <si>
    <t>10306.266932460889</t>
  </si>
  <si>
    <t>10165.810381190862</t>
  </si>
  <si>
    <t>10172.694945035902</t>
  </si>
  <si>
    <t>10237.874667727123</t>
  </si>
  <si>
    <t>10416.429113046499</t>
  </si>
  <si>
    <t>10343.446630245762</t>
  </si>
  <si>
    <t>10392.560589702589</t>
  </si>
  <si>
    <t>10426.527745444915</t>
  </si>
  <si>
    <t>10483.444465011258</t>
  </si>
  <si>
    <t>10467.838944792225</t>
  </si>
  <si>
    <t>10511.903969677553</t>
  </si>
  <si>
    <t>10492.625664400612</t>
  </si>
  <si>
    <t>9190.873709148476</t>
  </si>
  <si>
    <t>9234.479254273856</t>
  </si>
  <si>
    <t>9167.463902309097</t>
  </si>
  <si>
    <t>9135.33237584031</t>
  </si>
  <si>
    <t>8977.433911822296</t>
  </si>
  <si>
    <t>8916.845170453462</t>
  </si>
  <si>
    <t>8938.41782150847</t>
  </si>
  <si>
    <t>8838.354273321278</t>
  </si>
  <si>
    <t>8658.421388722063</t>
  </si>
  <si>
    <t>8634.093385618207</t>
  </si>
  <si>
    <t>8482.161289180758</t>
  </si>
  <si>
    <t>8508.785164573514</t>
  </si>
  <si>
    <t>8426.621482383423</t>
  </si>
  <si>
    <t>8478.95027364904</t>
  </si>
  <si>
    <t>8428.917354672321</t>
  </si>
  <si>
    <t>8322.884385882906</t>
  </si>
  <si>
    <t>8198.035644598156</t>
  </si>
  <si>
    <t>8067.676199215714</t>
  </si>
  <si>
    <t>8115.872725663479</t>
  </si>
  <si>
    <t>8227.870535522627</t>
  </si>
  <si>
    <t>8115.378136154435</t>
  </si>
  <si>
    <t>8125.560726648524</t>
  </si>
  <si>
    <t>7998.717598963876</t>
  </si>
  <si>
    <t>7908.444327987359</t>
  </si>
  <si>
    <t>7870.48458316816</t>
  </si>
  <si>
    <t>7832.060015801108</t>
  </si>
  <si>
    <t>7845.48567855435</t>
  </si>
  <si>
    <t>8042.233843205677</t>
  </si>
  <si>
    <t>8021.8648459404285</t>
  </si>
  <si>
    <t>8062.139544433908</t>
  </si>
  <si>
    <t>8149.634565699121</t>
  </si>
  <si>
    <t>8227.40800274102</t>
  </si>
  <si>
    <t>8256.110985884761</t>
  </si>
  <si>
    <t>8260.738603467074</t>
  </si>
  <si>
    <t>8253.333499428874</t>
  </si>
  <si>
    <t>8153.338644229049</t>
  </si>
  <si>
    <t>8157.505255540587</t>
  </si>
  <si>
    <t>8392.67722430355</t>
  </si>
  <si>
    <t>8341.291053475696</t>
  </si>
  <si>
    <t>8488.968000973447</t>
  </si>
  <si>
    <t>8461.654142685355</t>
  </si>
  <si>
    <t>8463.043267541008</t>
  </si>
  <si>
    <t>8400.547150889604</t>
  </si>
  <si>
    <t>8393.60305312218</t>
  </si>
  <si>
    <t>8376.011542312815</t>
  </si>
  <si>
    <t>8461.190846648336</t>
  </si>
  <si>
    <t>8515.354503932076</t>
  </si>
  <si>
    <t>8492.672079503376</t>
  </si>
  <si>
    <t>8537.111862797563</t>
  </si>
  <si>
    <t>8399.158026033952</t>
  </si>
  <si>
    <t>8269.072589345566</t>
  </si>
  <si>
    <t>8107.506683057553</t>
  </si>
  <si>
    <t>8262.129254833559</t>
  </si>
  <si>
    <t>8438.044362927196</t>
  </si>
  <si>
    <t>8607.016899764241</t>
  </si>
  <si>
    <t>8545.473647752087</t>
  </si>
  <si>
    <t>8542.00184699675</t>
  </si>
  <si>
    <t>8570.772402231434</t>
  </si>
  <si>
    <t>8533.56811098049</t>
  </si>
  <si>
    <t>8465.609144675673</t>
  </si>
  <si>
    <t>8603.51201496097</t>
  </si>
  <si>
    <t>8302.408337767509</t>
  </si>
  <si>
    <t>8275.875437860646</t>
  </si>
  <si>
    <t>8509.153459355446</t>
  </si>
  <si>
    <t>8581.738221908126</t>
  </si>
  <si>
    <t>8484.623489966798</t>
  </si>
  <si>
    <t>8491.631702139348</t>
  </si>
  <si>
    <t>8478.11580595968</t>
  </si>
  <si>
    <t>8226.317424487355</t>
  </si>
  <si>
    <t>8239.832502810543</t>
  </si>
  <si>
    <t>8221.310507120059</t>
  </si>
  <si>
    <t>8311.419480458273</t>
  </si>
  <si>
    <t>8452.08506993121</t>
  </si>
  <si>
    <t>8520.165078994985</t>
  </si>
  <si>
    <t>8365.981957629423</t>
  </si>
  <si>
    <t>8437.568117420673</t>
  </si>
  <si>
    <t>8645.814005648434</t>
  </si>
  <si>
    <t>8631.297053137896</t>
  </si>
  <si>
    <t>8731.414954071828</t>
  </si>
  <si>
    <t>8877.589624790453</t>
  </si>
  <si>
    <t>8838.542702891267</t>
  </si>
  <si>
    <t>8963.69191923576</t>
  </si>
  <si>
    <t>9006.742248601935</t>
  </si>
  <si>
    <t>8918.137313329458</t>
  </si>
  <si>
    <t>8838.042992582312</t>
  </si>
  <si>
    <t>8806.503993164635</t>
  </si>
  <si>
    <t>8787.983633187108</t>
  </si>
  <si>
    <t>8772.464806489224</t>
  </si>
  <si>
    <t>8671.343395654989</t>
  </si>
  <si>
    <t>8634.301039986978</t>
  </si>
  <si>
    <t>8625.790425461648</t>
  </si>
  <si>
    <t>8660.832304180884</t>
  </si>
  <si>
    <t>8654.322984460807</t>
  </si>
  <si>
    <t>8352.967407471668</t>
  </si>
  <si>
    <t>8216.306043322202</t>
  </si>
  <si>
    <t>8195.280588948068</t>
  </si>
  <si>
    <t>8224.814204278096</t>
  </si>
  <si>
    <t>8109.678822668195</t>
  </si>
  <si>
    <t>7970.5131819786</t>
  </si>
  <si>
    <t>7983.029657540361</t>
  </si>
  <si>
    <t>8049.106736085924</t>
  </si>
  <si>
    <t>8338.951800983044</t>
  </si>
  <si>
    <t>8459.592174556235</t>
  </si>
  <si>
    <t>8583.239806404426</t>
  </si>
  <si>
    <t>8543.192646030853</t>
  </si>
  <si>
    <t>8611.274290807589</t>
  </si>
  <si>
    <t>8589.247780102589</t>
  </si>
  <si>
    <t>8811.50927481897</t>
  </si>
  <si>
    <t>8872.582707423157</t>
  </si>
  <si>
    <t>8528.67569352032</t>
  </si>
  <si>
    <t>8738.923694409812</t>
  </si>
  <si>
    <t>8887.601005955607</t>
  </si>
  <si>
    <t>8875.086166106805</t>
  </si>
  <si>
    <t>8853.058837545323</t>
  </si>
  <si>
    <t>8683.86068907323</t>
  </si>
  <si>
    <t>8939.161949847112</t>
  </si>
  <si>
    <t>9179.946258110456</t>
  </si>
  <si>
    <t>9198.4698895139</t>
  </si>
  <si>
    <t>9134.894633939028</t>
  </si>
  <si>
    <t>9160.926187823978</t>
  </si>
  <si>
    <t>9092.344014881808</t>
  </si>
  <si>
    <t>8940.16300617798</t>
  </si>
  <si>
    <t>8976.705651537035</t>
  </si>
  <si>
    <t>8962.18951688298</t>
  </si>
  <si>
    <t>8981.211222882419</t>
  </si>
  <si>
    <t>9028.767941450453</t>
  </si>
  <si>
    <t>8961.688988717546</t>
  </si>
  <si>
    <t>8968.696383033617</t>
  </si>
  <si>
    <t>8823.025511906344</t>
  </si>
  <si>
    <t>8762.938414216394</t>
  </si>
  <si>
    <t>8887.150367035418</t>
  </si>
  <si>
    <t>9020.451158910757</t>
  </si>
  <si>
    <t>8969.452082420645</t>
  </si>
  <si>
    <t>9039.134272327698</t>
  </si>
  <si>
    <t>8996.719417446067</t>
  </si>
  <si>
    <t>8920.981818165044</t>
  </si>
  <si>
    <t>8764.453084416367</t>
  </si>
  <si>
    <t>8863.92406087504</t>
  </si>
  <si>
    <t>8724.058335039022</t>
  </si>
  <si>
    <t>9082.556726392027</t>
  </si>
  <si>
    <t>8999.748757846013</t>
  </si>
  <si>
    <t>8890.179707435364</t>
  </si>
  <si>
    <t>8944.711923916773</t>
  </si>
  <si>
    <t>8935.623084860457</t>
  </si>
  <si>
    <t>8947.235011155928</t>
  </si>
  <si>
    <t>9046.203005879728</t>
  </si>
  <si>
    <t>9004.797385893762</t>
  </si>
  <si>
    <t>8959.354826325147</t>
  </si>
  <si>
    <t>9116.891159256524</t>
  </si>
  <si>
    <t>9279.47775594861</t>
  </si>
  <si>
    <t>9436.006489697284</t>
  </si>
  <si>
    <t>9345.623534438448</t>
  </si>
  <si>
    <t>9341.07870598205</t>
  </si>
  <si>
    <t>9374.910157111673</t>
  </si>
  <si>
    <t>9302.704879965466</t>
  </si>
  <si>
    <t>9332.496120086525</t>
  </si>
  <si>
    <t>9513.26039489124</t>
  </si>
  <si>
    <t>9434.99643694514</t>
  </si>
  <si>
    <t>9443.579840697148</t>
  </si>
  <si>
    <t>9407.224484471888</t>
  </si>
  <si>
    <t>9545.070922660103</t>
  </si>
  <si>
    <t>9573.84965645958</t>
  </si>
  <si>
    <t>9536.99213635593</t>
  </si>
  <si>
    <t>9559.713007211994</t>
  </si>
  <si>
    <t>9582.435513781023</t>
  </si>
  <si>
    <t>9502.150632474164</t>
  </si>
  <si>
    <t>9564.257835668392</t>
  </si>
  <si>
    <t>9581.42546102888</t>
  </si>
  <si>
    <t>9482.459102018041</t>
  </si>
  <si>
    <t>9413.789418432567</t>
  </si>
  <si>
    <t>9399.147333880672</t>
  </si>
  <si>
    <t>9419.848099232458</t>
  </si>
  <si>
    <t>9292.607623869968</t>
  </si>
  <si>
    <t>8785.154667624633</t>
  </si>
  <si>
    <t>8604.38957496344</t>
  </si>
  <si>
    <t>8630.14142193241</t>
  </si>
  <si>
    <t>8435.7467510409</t>
  </si>
  <si>
    <t>8331.224692965043</t>
  </si>
  <si>
    <t>8364.046909199005</t>
  </si>
  <si>
    <t>8621.053400732573</t>
  </si>
  <si>
    <t>8649.32997065366</t>
  </si>
  <si>
    <t>8507.444957169839</t>
  </si>
  <si>
    <t>8510.978097161136</t>
  </si>
  <si>
    <t>8627.112081532465</t>
  </si>
  <si>
    <t>8695.277147670105</t>
  </si>
  <si>
    <t>8564.33587173803</t>
  </si>
  <si>
    <t>8628.02399150707</t>
  </si>
  <si>
    <t>8519.50261524662</t>
  </si>
  <si>
    <t>8542.93747480926</t>
  </si>
  <si>
    <t>8503.19619275901</t>
  </si>
  <si>
    <t>8420.14695655155</t>
  </si>
  <si>
    <t>8196.987455420716</t>
  </si>
  <si>
    <t>7906.573162413884</t>
  </si>
  <si>
    <t>8014.077125213879</t>
  </si>
  <si>
    <t>8075.21843990586</t>
  </si>
  <si>
    <t>8028.3429957852195</t>
  </si>
  <si>
    <t>8220.935110995983</t>
  </si>
  <si>
    <t>7824.543793236322</t>
  </si>
  <si>
    <t>8269.845382037536</t>
  </si>
  <si>
    <t>8138.903288248982</t>
  </si>
  <si>
    <t>8253.032706389138</t>
  </si>
  <si>
    <t>7764.420709861278</t>
  </si>
  <si>
    <t>8235.200163710844</t>
  </si>
  <si>
    <t>7926.442167726052</t>
  </si>
  <si>
    <t>7230.4651143988185</t>
  </si>
  <si>
    <t>7643.16121893313</t>
  </si>
  <si>
    <t>7094.430637240864</t>
  </si>
  <si>
    <t>7274.283410999212</t>
  </si>
  <si>
    <t>7405.733393661516</t>
  </si>
  <si>
    <t>7430.69928055372</t>
  </si>
  <si>
    <t>6787.7111485311425</t>
  </si>
  <si>
    <t>6430.042881504796</t>
  </si>
  <si>
    <t>7186.649271367864</t>
  </si>
  <si>
    <t>7126.527823705778</t>
  </si>
  <si>
    <t>7362.935781947497</t>
  </si>
  <si>
    <t>7213.1441409484305</t>
  </si>
  <si>
    <t>7442.419163904479</t>
  </si>
  <si>
    <t>7379.749275452375</t>
  </si>
  <si>
    <t>7208.048895081352</t>
  </si>
  <si>
    <t>7451.0802640220345</t>
  </si>
  <si>
    <t>7241.166357504402</t>
  </si>
  <si>
    <t>7593.230263005202</t>
  </si>
  <si>
    <t>7791.93585539998</t>
  </si>
  <si>
    <t>8015.605698974003</t>
  </si>
  <si>
    <t>7953.955677551795</t>
  </si>
  <si>
    <t>7883.644556012033</t>
  </si>
  <si>
    <t>8074.197755019485</t>
  </si>
  <si>
    <t>8029.946367299869</t>
  </si>
  <si>
    <t>8180.221026855574</t>
  </si>
  <si>
    <t>8769.077981704144</t>
  </si>
  <si>
    <t>8719.543031112848</t>
  </si>
  <si>
    <t>8791.896901209451</t>
  </si>
  <si>
    <t>8829.260088318415</t>
  </si>
  <si>
    <t>8936.477374264456</t>
  </si>
  <si>
    <t>9142.114962032014</t>
  </si>
  <si>
    <t>9181.70210766637</t>
  </si>
  <si>
    <t>9228.276580668995</t>
  </si>
  <si>
    <t>9469.304174677614</t>
  </si>
  <si>
    <t>9507.14599182747</t>
  </si>
  <si>
    <t>9642.796885837142</t>
  </si>
  <si>
    <t>9823.858145499353</t>
  </si>
  <si>
    <t>10077.98663976445</t>
  </si>
  <si>
    <t>10256.273449389835</t>
  </si>
  <si>
    <t>10410.029025317705</t>
  </si>
  <si>
    <t>10089.95353192505</t>
  </si>
  <si>
    <t>10271.827864855846</t>
  </si>
  <si>
    <t>10261.058698495397</t>
  </si>
  <si>
    <t>10285.588047494566</t>
  </si>
  <si>
    <t>10627.203758306467</t>
  </si>
  <si>
    <t>10631.391558035715</t>
  </si>
  <si>
    <t>10502.163446408667</t>
  </si>
  <si>
    <t>10666.09073932067</t>
  </si>
  <si>
    <t>10909.588111786721</t>
  </si>
  <si>
    <t>10896.426320873492</t>
  </si>
  <si>
    <t>10762.41296014088</t>
  </si>
  <si>
    <t>10863.792768977939</t>
  </si>
  <si>
    <t>10941.033361373862</t>
  </si>
  <si>
    <t>11016.465585704884</t>
  </si>
  <si>
    <t>11193.878837645974</t>
  </si>
  <si>
    <t>11196.293136229757</t>
  </si>
  <si>
    <t>11182.41327524594</t>
  </si>
  <si>
    <t>10931.378994086253</t>
  </si>
  <si>
    <t>10798.016796632875</t>
  </si>
  <si>
    <t>10878.275733433115</t>
  </si>
  <si>
    <t>10877.068584141223</t>
  </si>
  <si>
    <t>10915.085776867829</t>
  </si>
  <si>
    <t>10775.688775304165</t>
  </si>
  <si>
    <t>11085.861121227274</t>
  </si>
  <si>
    <t>10977.241243686389</t>
  </si>
  <si>
    <t>11009.22363230271</t>
  </si>
  <si>
    <t>10952.498923773897</t>
  </si>
  <si>
    <t>11049.050135443389</t>
  </si>
  <si>
    <t>11093.10307462945</t>
  </si>
  <si>
    <t>11167.930310790764</t>
  </si>
  <si>
    <t>11154.051392156121</t>
  </si>
  <si>
    <t>11108.189142555984</t>
  </si>
  <si>
    <t>11055.084939553672</t>
  </si>
  <si>
    <t>11007.414321888633</t>
  </si>
  <si>
    <t>11039.396710504952</t>
  </si>
  <si>
    <t>11050.863215254161</t>
  </si>
  <si>
    <t>10998.96616154374</t>
  </si>
  <si>
    <t>11014.655332941635</t>
  </si>
  <si>
    <t>11055.689927723379</t>
  </si>
  <si>
    <t>10879.482882725006</t>
  </si>
  <si>
    <t>10861.982516214688</t>
  </si>
  <si>
    <t>11019.482987760026</t>
  </si>
  <si>
    <t>10749.74119079813</t>
  </si>
  <si>
    <t>10562.670744521907</t>
  </si>
  <si>
    <t>10476.981049431917</t>
  </si>
  <si>
    <t>10556.033779289439</t>
  </si>
  <si>
    <t>10542.153918305621</t>
  </si>
  <si>
    <t>10549.99991752833</t>
  </si>
  <si>
    <t>10498.101921468735</t>
  </si>
  <si>
    <t>10713.533308485603</t>
  </si>
  <si>
    <t>10779.913326651198</t>
  </si>
  <si>
    <t>10807.068060449126</t>
  </si>
  <si>
    <t>10708.704711318036</t>
  </si>
  <si>
    <t>10790.171739759342</t>
  </si>
  <si>
    <t>11125.688566717128</t>
  </si>
  <si>
    <t>11771.380566645545</t>
  </si>
  <si>
    <t>11589.988338843339</t>
  </si>
  <si>
    <t>11795.114737357322</t>
  </si>
  <si>
    <t>11791.137001776748</t>
  </si>
  <si>
    <t>11633.172062105408</t>
  </si>
  <si>
    <t>11684.311256528625</t>
  </si>
  <si>
    <t>11768.976829801948</t>
  </si>
  <si>
    <t>11868.414977406906</t>
  </si>
  <si>
    <t>11841.708322681983</t>
  </si>
  <si>
    <t>11989.44542346868</t>
  </si>
  <si>
    <t>12015.583331024054</t>
  </si>
  <si>
    <t>12061.041169312752</t>
  </si>
  <si>
    <t>11890.575149381706</t>
  </si>
  <si>
    <t>12059.336675107239</t>
  </si>
  <si>
    <t>11968.989745699393</t>
  </si>
  <si>
    <t>12124.113570477692</t>
  </si>
  <si>
    <t>12066.15465192929</t>
  </si>
  <si>
    <t>12044.563227124037</t>
  </si>
  <si>
    <t>12228.097327181204</t>
  </si>
  <si>
    <t>12214.45962623397</t>
  </si>
  <si>
    <t>12031.493399694786</t>
  </si>
  <si>
    <t>11928.646263678802</t>
  </si>
  <si>
    <t>12113.885731593047</t>
  </si>
  <si>
    <t>12111.044616700005</t>
  </si>
  <si>
    <t>12014.44758398809</t>
  </si>
  <si>
    <t>12095.134548029273</t>
  </si>
  <si>
    <t>12162.183811123221</t>
  </si>
  <si>
    <t>12093.997927341743</t>
  </si>
  <si>
    <t>11969.557619217376</t>
  </si>
  <si>
    <t>11963.307515913306</t>
  </si>
  <si>
    <t>11950.238562135619</t>
  </si>
  <si>
    <t>11926.37302230374</t>
  </si>
  <si>
    <t>12125.818064683204</t>
  </si>
  <si>
    <t>11926.940895821723</t>
  </si>
  <si>
    <t>11942.283090974472</t>
  </si>
  <si>
    <t>11961.035148189812</t>
  </si>
  <si>
    <t>11921.258666035636</t>
  </si>
  <si>
    <t>12024.674549221167</t>
  </si>
  <si>
    <t>12156.5024549887</t>
  </si>
  <si>
    <t>12148.546110175987</t>
  </si>
  <si>
    <t>12126.477478549741</t>
  </si>
  <si>
    <t>131.5165503437228</t>
  </si>
  <si>
    <t>132.75653148658068</t>
  </si>
  <si>
    <t>122.9362850276056</t>
  </si>
  <si>
    <t>171.00548062085898</t>
  </si>
  <si>
    <t>206.0087926026309</t>
  </si>
  <si>
    <t>174.68724495909322</t>
  </si>
  <si>
    <t>173.38466180813114</t>
  </si>
  <si>
    <t>148.50100422091143</t>
  </si>
  <si>
    <t>122.76993635451062</t>
  </si>
  <si>
    <t>142.77675970344242</t>
  </si>
  <si>
    <t>141.18815734689397</t>
  </si>
  <si>
    <t>149.8111354867087</t>
  </si>
  <si>
    <t>187.22783624316668</t>
  </si>
  <si>
    <t>190.4694451904297</t>
  </si>
  <si>
    <t>140.97798375161648</t>
  </si>
  <si>
    <t>126.53512918091627</t>
  </si>
  <si>
    <t>132.37405374669433</t>
  </si>
  <si>
    <t>189.14287509302025</t>
  </si>
  <si>
    <t>185.41651788917943</t>
  </si>
  <si>
    <t>191.14275434345868</t>
  </si>
  <si>
    <t>165.7899855148354</t>
  </si>
  <si>
    <t>143.32618385613947</t>
  </si>
  <si>
    <t>144.83544946213678</t>
  </si>
  <si>
    <t>157.24936761071262</t>
  </si>
  <si>
    <t>162.37472436131938</t>
  </si>
  <si>
    <t>185.04619964837573</t>
  </si>
  <si>
    <t>203.18462804950784</t>
  </si>
  <si>
    <t>321.1436691055375</t>
  </si>
  <si>
    <t>258.89106915374754</t>
  </si>
  <si>
    <t>555.2720319965435</t>
  </si>
  <si>
    <t>300.86041781246155</t>
  </si>
  <si>
    <t>790.6342913176585</t>
  </si>
  <si>
    <t>455.81127687820964</t>
  </si>
  <si>
    <t>759.177047373584</t>
  </si>
  <si>
    <t>1691.3433975253884</t>
  </si>
  <si>
    <t>465.37078914589154</t>
  </si>
  <si>
    <t>-867.3286381972633</t>
  </si>
  <si>
    <t>-1316.3607458587107</t>
  </si>
  <si>
    <t>-651.9421110171404</t>
  </si>
  <si>
    <t>-625.6905933193708</t>
  </si>
  <si>
    <t xml:space="preserve">    - MacdCross:</t>
  </si>
  <si>
    <t xml:space="preserve">          - End: 9752.07</t>
  </si>
  <si>
    <t>135.57488670191182</t>
  </si>
  <si>
    <t>134.16737129298065</t>
  </si>
  <si>
    <t>131.61567468020294</t>
  </si>
  <si>
    <t>132.43059214472217</t>
  </si>
  <si>
    <t>135.49260040957336</t>
  </si>
  <si>
    <t>135.04811833933073</t>
  </si>
  <si>
    <t>135.60782550695987</t>
  </si>
  <si>
    <t>136.45561633319326</t>
  </si>
  <si>
    <t>136.8259938808275</t>
  </si>
  <si>
    <t>135.30324476788462</t>
  </si>
  <si>
    <t>136.14282229654646</t>
  </si>
  <si>
    <t>136.2608127683774</t>
  </si>
  <si>
    <t>136.6003562737455</t>
  </si>
  <si>
    <t>138.24853966478332</t>
  </si>
  <si>
    <t>138.64606269941262</t>
  </si>
  <si>
    <t>138.0994340839951</t>
  </si>
  <si>
    <t>139.25898963941168</t>
  </si>
  <si>
    <t>139.36661274630137</t>
  </si>
  <si>
    <t>140.51790399000672</t>
  </si>
  <si>
    <t>139.27550208228817</t>
  </si>
  <si>
    <t>138.48871638561192</t>
  </si>
  <si>
    <t>137.90065113512077</t>
  </si>
  <si>
    <t>136.4263908568179</t>
  </si>
  <si>
    <t>136.50092558276953</t>
  </si>
  <si>
    <t>134.66229474830743</t>
  </si>
  <si>
    <t>135.1344071538582</t>
  </si>
  <si>
    <t>137.56107930710021</t>
  </si>
  <si>
    <t>138.17401369619887</t>
  </si>
  <si>
    <t>137.68533675653092</t>
  </si>
  <si>
    <t>136.99790525342303</t>
  </si>
  <si>
    <t>135.31654243790393</t>
  </si>
  <si>
    <t>133.8920219595822</t>
  </si>
  <si>
    <t>137.66043688962037</t>
  </si>
  <si>
    <t>137.693598810109</t>
  </si>
  <si>
    <t>138.72886013462292</t>
  </si>
  <si>
    <t>136.92338780493654</t>
  </si>
  <si>
    <t>136.26904950848177</t>
  </si>
  <si>
    <t>135.00184587667178</t>
  </si>
  <si>
    <t>137.196640760652</t>
  </si>
  <si>
    <t>135.6727446693522</t>
  </si>
  <si>
    <t>130.60393459541663</t>
  </si>
  <si>
    <t>129.8585766570216</t>
  </si>
  <si>
    <t>131.57298147430245</t>
  </si>
  <si>
    <t>130.79444982090422</t>
  </si>
  <si>
    <t>130.2229261902669</t>
  </si>
  <si>
    <t>132.72418233891193</t>
  </si>
  <si>
    <t>132.73247498175417</t>
  </si>
  <si>
    <t>131.44872285104864</t>
  </si>
  <si>
    <t>134.24818955089802</t>
  </si>
  <si>
    <t>135.00183926171704</t>
  </si>
  <si>
    <t>135.0598405627302</t>
  </si>
  <si>
    <t>135.0137177827159</t>
  </si>
  <si>
    <t>134.17193472885214</t>
  </si>
  <si>
    <t>133.20508523803815</t>
  </si>
  <si>
    <t>133.64686616049744</t>
  </si>
  <si>
    <t>133.03005363436972</t>
  </si>
  <si>
    <t>132.94668841575574</t>
  </si>
  <si>
    <t>131.271457671869</t>
  </si>
  <si>
    <t>130.72971606824245</t>
  </si>
  <si>
    <t>130.81302929660802</t>
  </si>
  <si>
    <t>133.23011772542566</t>
  </si>
  <si>
    <t>130.92134513758276</t>
  </si>
  <si>
    <t>129.59617225500702</t>
  </si>
  <si>
    <t>130.52129691690803</t>
  </si>
  <si>
    <t>132.8216754351537</t>
  </si>
  <si>
    <t>133.6968243669061</t>
  </si>
  <si>
    <t>133.08837233671898</t>
  </si>
  <si>
    <t>131.5631774776503</t>
  </si>
  <si>
    <t>130.1546126714427</t>
  </si>
  <si>
    <t>128.26259451262376</t>
  </si>
  <si>
    <t>129.30444204822518</t>
  </si>
  <si>
    <t>128.4210166277428</t>
  </si>
  <si>
    <t>128.84606172539657</t>
  </si>
  <si>
    <t>130.49633926197959</t>
  </si>
  <si>
    <t>130.64633684718493</t>
  </si>
  <si>
    <t>129.6795136414927</t>
  </si>
  <si>
    <t>126.62064701425423</t>
  </si>
  <si>
    <t>123.8868796195585</t>
  </si>
  <si>
    <t>124.06193547890379</t>
  </si>
  <si>
    <t>125.67886066251195</t>
  </si>
  <si>
    <t>123.75352749952003</t>
  </si>
  <si>
    <t>125.02042542801841</t>
  </si>
  <si>
    <t>122.72006335533747</t>
  </si>
  <si>
    <t>123.35349563965073</t>
  </si>
  <si>
    <t>121.28288475071035</t>
  </si>
  <si>
    <t>120.45203194052877</t>
  </si>
  <si>
    <t>115.08066787448833</t>
  </si>
  <si>
    <t>120.64503445156899</t>
  </si>
  <si>
    <t>117.06134185825378</t>
  </si>
  <si>
    <t>117.95097591242629</t>
  </si>
  <si>
    <t>117.4474422517628</t>
  </si>
  <si>
    <t>118.33706045354957</t>
  </si>
  <si>
    <t>118.00975458875867</t>
  </si>
  <si>
    <t>118.80705476023539</t>
  </si>
  <si>
    <t>120.44359926237499</t>
  </si>
  <si>
    <t>118.47972676401065</t>
  </si>
  <si>
    <t>116.04585415984299</t>
  </si>
  <si>
    <t>114.66942454739115</t>
  </si>
  <si>
    <t>116.0710404587954</t>
  </si>
  <si>
    <t>119.61273635115722</t>
  </si>
  <si>
    <t>119.35257834672217</t>
  </si>
  <si>
    <t>116.72561639403568</t>
  </si>
  <si>
    <t>121.10664274125033</t>
  </si>
  <si>
    <t>122.52502671346123</t>
  </si>
  <si>
    <t>123.15449142355727</t>
  </si>
  <si>
    <t>125.5212156125971</t>
  </si>
  <si>
    <t>126.10867781780223</t>
  </si>
  <si>
    <t>124.97566514693902</t>
  </si>
  <si>
    <t>125.05118890363467</t>
  </si>
  <si>
    <t>125.58836995056436</t>
  </si>
  <si>
    <t>125.6974788348531</t>
  </si>
  <si>
    <t>124.18676750770318</t>
  </si>
  <si>
    <t>123.75032564188751</t>
  </si>
  <si>
    <t>125.47083791137723</t>
  </si>
  <si>
    <t>127.01508615520568</t>
  </si>
  <si>
    <t>131.3792844823597</t>
  </si>
  <si>
    <t>130.92607874423268</t>
  </si>
  <si>
    <t>131.33734741880446</t>
  </si>
  <si>
    <t>132.4368166473595</t>
  </si>
  <si>
    <t>132.1934055364084</t>
  </si>
  <si>
    <t>133.84673314223022</t>
  </si>
  <si>
    <t>133.76283108249154</t>
  </si>
  <si>
    <t>132.62145325507262</t>
  </si>
  <si>
    <t>131.9583756914632</t>
  </si>
  <si>
    <t>132.41998741669977</t>
  </si>
  <si>
    <t>130.5988071517372</t>
  </si>
  <si>
    <t>133.16336302284563</t>
  </si>
  <si>
    <t>134.05033181280035</t>
  </si>
  <si>
    <t>134.23620520681996</t>
  </si>
  <si>
    <t>132.94367212506984</t>
  </si>
  <si>
    <t>133.52658107630143</t>
  </si>
  <si>
    <t>133.06193211589363</t>
  </si>
  <si>
    <t>133.5603354721921</t>
  </si>
  <si>
    <t>132.13272528899785</t>
  </si>
  <si>
    <t>132.52975001266935</t>
  </si>
  <si>
    <t>132.25937801836582</t>
  </si>
  <si>
    <t>133.07884067723532</t>
  </si>
  <si>
    <t>132.15803810761741</t>
  </si>
  <si>
    <t>131.92990693562314</t>
  </si>
  <si>
    <t>131.18652536466354</t>
  </si>
  <si>
    <t>126.84436412026221</t>
  </si>
  <si>
    <t>125.20549405584524</t>
  </si>
  <si>
    <t>124.67321340719184</t>
  </si>
  <si>
    <t>125.12940159047126</t>
  </si>
  <si>
    <t>126.45572955670676</t>
  </si>
  <si>
    <t>127.67225589262006</t>
  </si>
  <si>
    <t>128.57615444862603</t>
  </si>
  <si>
    <t>129.07459346937458</t>
  </si>
  <si>
    <t>125.0703081077196</t>
  </si>
  <si>
    <t>124.03122278136321</t>
  </si>
  <si>
    <t>122.99215178961065</t>
  </si>
  <si>
    <t>120.39867466696741</t>
  </si>
  <si>
    <t>119.0892138451582</t>
  </si>
  <si>
    <t>119.41869183235046</t>
  </si>
  <si>
    <t>118.05016116148273</t>
  </si>
  <si>
    <t>118.35426986036573</t>
  </si>
  <si>
    <t>115.69315829061877</t>
  </si>
  <si>
    <t>118.38802738876318</t>
  </si>
  <si>
    <t>117.39120649858461</t>
  </si>
  <si>
    <t>122.45148302304631</t>
  </si>
  <si>
    <t>123.4736756640422</t>
  </si>
  <si>
    <t>125.2308013110093</t>
  </si>
  <si>
    <t>126.15165116736696</t>
  </si>
  <si>
    <t>124.68165915882685</t>
  </si>
  <si>
    <t>128.0946024033259</t>
  </si>
  <si>
    <t>129.20973766949749</t>
  </si>
  <si>
    <t>131.40263494774402</t>
  </si>
  <si>
    <t>128.20325753919806</t>
  </si>
  <si>
    <t>131.88762298615478</t>
  </si>
  <si>
    <t>133.0362699813794</t>
  </si>
  <si>
    <t>133.5894204556726</t>
  </si>
  <si>
    <t>134.12543471160112</t>
  </si>
  <si>
    <t>131.75150877740526</t>
  </si>
  <si>
    <t>135.41883188096472</t>
  </si>
  <si>
    <t>135.18910602745837</t>
  </si>
  <si>
    <t>136.12504147102615</t>
  </si>
  <si>
    <t>136.56746445604688</t>
  </si>
  <si>
    <t>136.79724739933692</t>
  </si>
  <si>
    <t>136.2782205708364</t>
  </si>
  <si>
    <t>137.80980053453936</t>
  </si>
  <si>
    <t>140.71134474327317</t>
  </si>
  <si>
    <t>141.885534383601</t>
  </si>
  <si>
    <t>140.54964513204587</t>
  </si>
  <si>
    <t>142.702392348272</t>
  </si>
  <si>
    <t>142.20037443251854</t>
  </si>
  <si>
    <t>142.10676125267537</t>
  </si>
  <si>
    <t>143.34905424523546</t>
  </si>
  <si>
    <t>143.22148328794492</t>
  </si>
  <si>
    <t>143.77454590681245</t>
  </si>
  <si>
    <t>143.87664831173657</t>
  </si>
  <si>
    <t>142.94918038610408</t>
  </si>
  <si>
    <t>142.5237060788712</t>
  </si>
  <si>
    <t>142.08979019511688</t>
  </si>
  <si>
    <t>142.35357699123384</t>
  </si>
  <si>
    <t>142.43008284940612</t>
  </si>
  <si>
    <t>143.99571807820658</t>
  </si>
  <si>
    <t>144.28506179968747</t>
  </si>
  <si>
    <t>142.61620108854927</t>
  </si>
  <si>
    <t>141.57116350837612</t>
  </si>
  <si>
    <t>143.7125376138</t>
  </si>
  <si>
    <t>144.5091593546953</t>
  </si>
  <si>
    <t>143.9438372043032</t>
  </si>
  <si>
    <t>146.4278782390909</t>
  </si>
  <si>
    <t>146.04238450748187</t>
  </si>
  <si>
    <t>143.29283689942667</t>
  </si>
  <si>
    <t>143.85813781342176</t>
  </si>
  <si>
    <t>145.60554535711725</t>
  </si>
  <si>
    <t>146.62485036840786</t>
  </si>
  <si>
    <t>144.64621314636813</t>
  </si>
  <si>
    <t>143.71256258607988</t>
  </si>
  <si>
    <t>147.3785823615694</t>
  </si>
  <si>
    <t>150.01681977109578</t>
  </si>
  <si>
    <t>149.7769734599302</t>
  </si>
  <si>
    <t>149.97395001880219</t>
  </si>
  <si>
    <t>153.1089234871732</t>
  </si>
  <si>
    <t>154.30810065181717</t>
  </si>
  <si>
    <t>155.46447528353673</t>
  </si>
  <si>
    <t>155.4130352555335</t>
  </si>
  <si>
    <t>155.13041936492752</t>
  </si>
  <si>
    <t>154.53944485316168</t>
  </si>
  <si>
    <t>154.35096070375215</t>
  </si>
  <si>
    <t>151.75557706229108</t>
  </si>
  <si>
    <t>152.16675283738064</t>
  </si>
  <si>
    <t>152.5607639413322</t>
  </si>
  <si>
    <t>151.67849761265632</t>
  </si>
  <si>
    <t>152.96334518347533</t>
  </si>
  <si>
    <t>153.0832936318009</t>
  </si>
  <si>
    <t>153.28887774515636</t>
  </si>
  <si>
    <t>153.23740818086344</t>
  </si>
  <si>
    <t>155.4387808825308</t>
  </si>
  <si>
    <t>153.99399317919375</t>
  </si>
  <si>
    <t>154.88178066731282</t>
  </si>
  <si>
    <t>154.4335709874412</t>
  </si>
  <si>
    <t>154.63182067871094</t>
  </si>
  <si>
    <t>154.3560043880871</t>
  </si>
  <si>
    <t>155.30409440318508</t>
  </si>
  <si>
    <t>155.76087625867586</t>
  </si>
  <si>
    <t>154.70080903799067</t>
  </si>
  <si>
    <t>154.54565783417772</t>
  </si>
  <si>
    <t>155.59715732687897</t>
  </si>
  <si>
    <t>155.1747776922253</t>
  </si>
  <si>
    <t>150.83089501148137</t>
  </si>
  <si>
    <t>151.2876766299615</t>
  </si>
  <si>
    <t>153.31316119496194</t>
  </si>
  <si>
    <t>154.99380586691942</t>
  </si>
  <si>
    <t>152.19271936658632</t>
  </si>
  <si>
    <t>147.95219843308018</t>
  </si>
  <si>
    <t>148.10730343913386</t>
  </si>
  <si>
    <t>146.1767134007135</t>
  </si>
  <si>
    <t>147.2109451691913</t>
  </si>
  <si>
    <t>146.15076861791368</t>
  </si>
  <si>
    <t>144.89247211590163</t>
  </si>
  <si>
    <t>148.80545885045618</t>
  </si>
  <si>
    <t>142.8067145072457</t>
  </si>
  <si>
    <t>143.82370364243386</t>
  </si>
  <si>
    <t>143.47036237796075</t>
  </si>
  <si>
    <t>141.9534247140614</t>
  </si>
  <si>
    <t>143.19453884153663</t>
  </si>
  <si>
    <t>144.1167691103126</t>
  </si>
  <si>
    <t>150.0120948457286</t>
  </si>
  <si>
    <t>149.2449987386981</t>
  </si>
  <si>
    <t>149.20434126528707</t>
  </si>
  <si>
    <t>148.90941472642984</t>
  </si>
  <si>
    <t>149.3778060480145</t>
  </si>
  <si>
    <t>149.66407105577463</t>
  </si>
  <si>
    <t>149.36914279228122</t>
  </si>
  <si>
    <t>148.88343998224354</t>
  </si>
  <si>
    <t>149.65544205575748</t>
  </si>
  <si>
    <t>149.7421730862714</t>
  </si>
  <si>
    <t>149.52529207790096</t>
  </si>
  <si>
    <t>155.7620255790702</t>
  </si>
  <si>
    <t>155.40643751911492</t>
  </si>
  <si>
    <t>153.1511408915774</t>
  </si>
  <si>
    <t>154.06190430056657</t>
  </si>
  <si>
    <t>154.69512266124866</t>
  </si>
  <si>
    <t>154.92065060863024</t>
  </si>
  <si>
    <t>154.97267283103733</t>
  </si>
  <si>
    <t>155.16349468339504</t>
  </si>
  <si>
    <t>154.65174509342222</t>
  </si>
  <si>
    <t>155.26760566990842</t>
  </si>
  <si>
    <t>154.42625231900513</t>
  </si>
  <si>
    <t>154.62575040435013</t>
  </si>
  <si>
    <t>153.8450257365025</t>
  </si>
  <si>
    <t>155.48448527460187</t>
  </si>
  <si>
    <t>153.96645919268977</t>
  </si>
  <si>
    <t>151.9453887939453</t>
  </si>
  <si>
    <t>152.3357559895138</t>
  </si>
  <si>
    <t>153.420036585125</t>
  </si>
  <si>
    <t>156.01358399888935</t>
  </si>
  <si>
    <t>157.41377575821045</t>
  </si>
  <si>
    <t>158.67972053230136</t>
  </si>
  <si>
    <t>160.12023237502356</t>
  </si>
  <si>
    <t>163.6998438037529</t>
  </si>
  <si>
    <t>163.0275414030405</t>
  </si>
  <si>
    <t>165.78647011263314</t>
  </si>
  <si>
    <t>166.69442467904997</t>
  </si>
  <si>
    <t>166.03962977113676</t>
  </si>
  <si>
    <t>166.59840156749235</t>
  </si>
  <si>
    <t>168.08264326592345</t>
  </si>
  <si>
    <t>167.73334367525743</t>
  </si>
  <si>
    <t>166.39759305362728</t>
  </si>
  <si>
    <t>166.52856561638356</t>
  </si>
  <si>
    <t>166.49361322817606</t>
  </si>
  <si>
    <t>166.02219518163287</t>
  </si>
  <si>
    <t>165.12294999513207</t>
  </si>
  <si>
    <t>165.22767161467192</t>
  </si>
  <si>
    <t>165.2800860978942</t>
  </si>
  <si>
    <t>165.67293836957012</t>
  </si>
  <si>
    <t>166.58091397813</t>
  </si>
  <si>
    <t>169.3660488487746</t>
  </si>
  <si>
    <t>170.85894602852372</t>
  </si>
  <si>
    <t>171.25183198275948</t>
  </si>
  <si>
    <t>170.68432658148294</t>
  </si>
  <si>
    <t>174.32501062217494</t>
  </si>
  <si>
    <t>173.6003939045739</t>
  </si>
  <si>
    <t>172.3169606502274</t>
  </si>
  <si>
    <t>171.15581322239362</t>
  </si>
  <si>
    <t>170.8254707665322</t>
  </si>
  <si>
    <t>172.4063641145585</t>
  </si>
  <si>
    <t>174.25956670975359</t>
  </si>
  <si>
    <t>174.90070875925528</t>
  </si>
  <si>
    <t>178.05368205593206</t>
  </si>
  <si>
    <t>180.10010283800364</t>
  </si>
  <si>
    <t>181.60201434611096</t>
  </si>
  <si>
    <t>180.9344917958875</t>
  </si>
  <si>
    <t>186.19537786969525</t>
  </si>
  <si>
    <t>186.1954192792015</t>
  </si>
  <si>
    <t>184.35976381336982</t>
  </si>
  <si>
    <t>183.60444119288803</t>
  </si>
  <si>
    <t>185.77383814545544</t>
  </si>
  <si>
    <t>185.88799030254282</t>
  </si>
  <si>
    <t>176.0512639456331</t>
  </si>
  <si>
    <t>175.65602288310183</t>
  </si>
  <si>
    <t>178.45774870170706</t>
  </si>
  <si>
    <t>180.84668953674557</t>
  </si>
  <si>
    <t>182.63836466963963</t>
  </si>
  <si>
    <t>182.5944310366464</t>
  </si>
  <si>
    <t>181.53175005009055</t>
  </si>
  <si>
    <t>180.59194940997958</t>
  </si>
  <si>
    <t>181.67222428918396</t>
  </si>
  <si>
    <t>181.98842813623855</t>
  </si>
  <si>
    <t>182.4978509951511</t>
  </si>
  <si>
    <t>180.3547930802727</t>
  </si>
  <si>
    <t>180.243812691979</t>
  </si>
  <si>
    <t>180.10253315521138</t>
  </si>
  <si>
    <t>178.60968180783894</t>
  </si>
  <si>
    <t>179.24570348109955</t>
  </si>
  <si>
    <t>180.4823455810547</t>
  </si>
  <si>
    <t>185.4201439368472</t>
  </si>
  <si>
    <t>187.78749103961022</t>
  </si>
  <si>
    <t>187.06320214413535</t>
  </si>
  <si>
    <t>186.36530312186795</t>
  </si>
  <si>
    <t>183.9979778169343</t>
  </si>
  <si>
    <t>184.6693509303634</t>
  </si>
  <si>
    <t>187.81402157779945</t>
  </si>
  <si>
    <t>191.32964236562307</t>
  </si>
  <si>
    <t>193.2994530698518</t>
  </si>
  <si>
    <t>192.30134452447444</t>
  </si>
  <si>
    <t>192.14231081030317</t>
  </si>
  <si>
    <t>192.9991680263233</t>
  </si>
  <si>
    <t>195.8876252804578</t>
  </si>
  <si>
    <t>210.4626393018036</t>
  </si>
  <si>
    <t>206.902824629759</t>
  </si>
  <si>
    <t>206.39928638750192</t>
  </si>
  <si>
    <t>204.04967127775822</t>
  </si>
  <si>
    <t>203.3782870147196</t>
  </si>
  <si>
    <t>203.50198084266546</t>
  </si>
  <si>
    <t>203.02497226430623</t>
  </si>
  <si>
    <t>201.87661972908748</t>
  </si>
  <si>
    <t>200.27782484322879</t>
  </si>
  <si>
    <t>201.52329599801757</t>
  </si>
  <si>
    <t>201.77944668738002</t>
  </si>
  <si>
    <t>203.07797510666666</t>
  </si>
  <si>
    <t>205.1184442079244</t>
  </si>
  <si>
    <t>205.99345389104312</t>
  </si>
  <si>
    <t>205.74487803532526</t>
  </si>
  <si>
    <t>207.8488999774754</t>
  </si>
  <si>
    <t>215.90119852931065</t>
  </si>
  <si>
    <t>213.26440799323015</t>
  </si>
  <si>
    <t>213.36209807466417</t>
  </si>
  <si>
    <t>211.69302093495122</t>
  </si>
  <si>
    <t>213.35322833398402</t>
  </si>
  <si>
    <t>212.34997248910602</t>
  </si>
  <si>
    <t>209.5179473074587</t>
  </si>
  <si>
    <t>208.70120112520118</t>
  </si>
  <si>
    <t>209.09182156123404</t>
  </si>
  <si>
    <t>209.94409386321266</t>
  </si>
  <si>
    <t>209.32262350052534</t>
  </si>
  <si>
    <t>208.69230932445487</t>
  </si>
  <si>
    <t>213.72605315829128</t>
  </si>
  <si>
    <t>219.15046552237715</t>
  </si>
  <si>
    <t>220.2868543099398</t>
  </si>
  <si>
    <t>219.2037292218824</t>
  </si>
  <si>
    <t>224.99205882187778</t>
  </si>
  <si>
    <t>218.7775739840723</t>
  </si>
  <si>
    <t>207.02325439453125</t>
  </si>
  <si>
    <t>208.35114929412867</t>
  </si>
  <si>
    <t>209.8336092750731</t>
  </si>
  <si>
    <t>218.44235923458922</t>
  </si>
  <si>
    <t>215.7900143975544</t>
  </si>
  <si>
    <t>205.17202288016952</t>
  </si>
  <si>
    <t>206.48474516323878</t>
  </si>
  <si>
    <t>213.25389125478193</t>
  </si>
  <si>
    <t>210.05685438966816</t>
  </si>
  <si>
    <t>210.76232494408657</t>
  </si>
  <si>
    <t>207.28844598525754</t>
  </si>
  <si>
    <t>208.07431598570938</t>
  </si>
  <si>
    <t>199.59056944346727</t>
  </si>
  <si>
    <t>197.37593173245185</t>
  </si>
  <si>
    <t>194.72363282157582</t>
  </si>
  <si>
    <t>190.21386956412258</t>
  </si>
  <si>
    <t>195.250508379209</t>
  </si>
  <si>
    <t>194.1431757075157</t>
  </si>
  <si>
    <t>191.28548348459708</t>
  </si>
  <si>
    <t>195.7059816292628</t>
  </si>
  <si>
    <t>194.71471979169436</t>
  </si>
  <si>
    <t>175.72010619447542</t>
  </si>
  <si>
    <t>175.8898174904458</t>
  </si>
  <si>
    <t>173.71082312382555</t>
  </si>
  <si>
    <t>174.20200312216375</t>
  </si>
  <si>
    <t>180.41740544755</t>
  </si>
  <si>
    <t>180.93536757315366</t>
  </si>
  <si>
    <t>183.66798327541437</t>
  </si>
  <si>
    <t>183.03398610380358</t>
  </si>
  <si>
    <t>179.1697617121789</t>
  </si>
  <si>
    <t>180.0778515699902</t>
  </si>
  <si>
    <t>177.79407945821467</t>
  </si>
  <si>
    <t>178.32454514000108</t>
  </si>
  <si>
    <t>178.02784919913964</t>
  </si>
  <si>
    <t>178.12674950909067</t>
  </si>
  <si>
    <t>178.70222253567</t>
  </si>
  <si>
    <t>184.30375744600852</t>
  </si>
  <si>
    <t>184.92419538592281</t>
  </si>
  <si>
    <t>184.44766780263566</t>
  </si>
  <si>
    <t>185.00510464125642</t>
  </si>
  <si>
    <t>182.1189204821056</t>
  </si>
  <si>
    <t>182.10088138389332</t>
  </si>
  <si>
    <t>180.95901874943485</t>
  </si>
  <si>
    <t>179.23267675163535</t>
  </si>
  <si>
    <t>176.98485237558262</t>
  </si>
  <si>
    <t>176.74210334049388</t>
  </si>
  <si>
    <t>181.82221619231768</t>
  </si>
  <si>
    <t>181.4085904637032</t>
  </si>
  <si>
    <t>173.47825346394617</t>
  </si>
  <si>
    <t>180.39257306155451</t>
  </si>
  <si>
    <t>187.63058036153026</t>
  </si>
  <si>
    <t>187.02816779960256</t>
  </si>
  <si>
    <t>181.64234734079298</t>
  </si>
  <si>
    <t>179.62832427775905</t>
  </si>
  <si>
    <t>179.15177352453478</t>
  </si>
  <si>
    <t>181.64233240263368</t>
  </si>
  <si>
    <t>185.01412925237543</t>
  </si>
  <si>
    <t>183.74690391455863</t>
  </si>
  <si>
    <t>189.15069780786973</t>
  </si>
  <si>
    <t>189.8205098407023</t>
  </si>
  <si>
    <t>190.58089586594858</t>
  </si>
  <si>
    <t>192.16486668332047</t>
  </si>
  <si>
    <t>187.67530427006304</t>
  </si>
  <si>
    <t>190.3002488329181</t>
  </si>
  <si>
    <t>194.33723373614663</t>
  </si>
  <si>
    <t>194.9618319944887</t>
  </si>
  <si>
    <t>193.82132677952572</t>
  </si>
  <si>
    <t>191.89331789080848</t>
  </si>
  <si>
    <t>189.65763034452752</t>
  </si>
  <si>
    <t>195.51398039907505</t>
  </si>
  <si>
    <t>192.91617278800146</t>
  </si>
  <si>
    <t>189.34983827316577</t>
  </si>
  <si>
    <t>181.140104002053</t>
  </si>
  <si>
    <t>170.033809895116</t>
  </si>
  <si>
    <t>175.2927350408787</t>
  </si>
  <si>
    <t>178.48797519158828</t>
  </si>
  <si>
    <t>181.93658454372283</t>
  </si>
  <si>
    <t>184.6521116084402</t>
  </si>
  <si>
    <t>181.54742161451668</t>
  </si>
  <si>
    <t>181.75557215105997</t>
  </si>
  <si>
    <t>183.9641855766654</t>
  </si>
  <si>
    <t>180.22633303729185</t>
  </si>
  <si>
    <t>189.61308827076616</t>
  </si>
  <si>
    <t>184.65541067667215</t>
  </si>
  <si>
    <t>178.4765520793137</t>
  </si>
  <si>
    <t>178.62235277570426</t>
  </si>
  <si>
    <t>172.3432285717898</t>
  </si>
  <si>
    <t>175.8883526748257</t>
  </si>
  <si>
    <t>173.94721596157103</t>
  </si>
  <si>
    <t>177.45587698335055</t>
  </si>
  <si>
    <t>176.01595483786744</t>
  </si>
  <si>
    <t>177.720129610556</t>
  </si>
  <si>
    <t>181.17414483997587</t>
  </si>
  <si>
    <t>182.92390696804964</t>
  </si>
  <si>
    <t>183.19727389588934</t>
  </si>
  <si>
    <t>181.55685954311096</t>
  </si>
  <si>
    <t>188.72907570240733</t>
  </si>
  <si>
    <t>189.57513424187323</t>
  </si>
  <si>
    <t>191.7223968459925</t>
  </si>
  <si>
    <t>193.2364792656132</t>
  </si>
  <si>
    <t>187.8683121170782</t>
  </si>
  <si>
    <t>185.25304265062024</t>
  </si>
  <si>
    <t>191.87842077318177</t>
  </si>
  <si>
    <t>191.78661656978468</t>
  </si>
  <si>
    <t>191.13508301644566</t>
  </si>
  <si>
    <t>190.3184148125395</t>
  </si>
  <si>
    <t>190.8689989084035</t>
  </si>
  <si>
    <t>194.7597848849001</t>
  </si>
  <si>
    <t>198.10000809046537</t>
  </si>
  <si>
    <t>196.76022304061667</t>
  </si>
  <si>
    <t>198.98090306232842</t>
  </si>
  <si>
    <t>198.75152948797023</t>
  </si>
  <si>
    <t>199.403044915971</t>
  </si>
  <si>
    <t>181.27050115702048</t>
  </si>
  <si>
    <t>174.83780296118488</t>
  </si>
  <si>
    <t>175.74631014258816</t>
  </si>
  <si>
    <t>173.8834723652699</t>
  </si>
  <si>
    <t>169.3044646679952</t>
  </si>
  <si>
    <t>167.04703668749738</t>
  </si>
  <si>
    <t>166.83602125796665</t>
  </si>
  <si>
    <t>164.72545219747917</t>
  </si>
  <si>
    <t>160.60523918106608</t>
  </si>
  <si>
    <t>159.6141923928675</t>
  </si>
  <si>
    <t>149.37422109943952</t>
  </si>
  <si>
    <t>149.6796197661107</t>
  </si>
  <si>
    <t>152.83558556910035</t>
  </si>
  <si>
    <t>157.25015209536372</t>
  </si>
  <si>
    <t>157.2130978454423</t>
  </si>
  <si>
    <t>154.64952688799795</t>
  </si>
  <si>
    <t>155.343671990547</t>
  </si>
  <si>
    <t>160.43386054697976</t>
  </si>
  <si>
    <t>159.5083766674193</t>
  </si>
  <si>
    <t>162.38664344519205</t>
  </si>
  <si>
    <t>160.10990852533385</t>
  </si>
  <si>
    <t>154.39039544850124</t>
  </si>
  <si>
    <t>153.80733167484448</t>
  </si>
  <si>
    <t>153.90912574636346</t>
  </si>
  <si>
    <t>161.42408846678083</t>
  </si>
  <si>
    <t>162.88637144853024</t>
  </si>
  <si>
    <t>160.8780708741916</t>
  </si>
  <si>
    <t>162.57172514378175</t>
  </si>
  <si>
    <t>152.53942626413232</t>
  </si>
  <si>
    <t>150.39229817870722</t>
  </si>
  <si>
    <t>147.62164001076079</t>
  </si>
  <si>
    <t>147.41616224918238</t>
  </si>
  <si>
    <t>152.3381055546099</t>
  </si>
  <si>
    <t>144.8570966983117</t>
  </si>
  <si>
    <t>151.76839432993307</t>
  </si>
  <si>
    <t>159.9031949815114</t>
  </si>
  <si>
    <t>156.3354960123238</t>
  </si>
  <si>
    <t>153.87917671566714</t>
  </si>
  <si>
    <t>154.10329278838705</t>
  </si>
  <si>
    <t>143.95116150369557</t>
  </si>
  <si>
    <t>148.82645716961235</t>
  </si>
  <si>
    <t>158.75443442588687</t>
  </si>
  <si>
    <t>160.3235041936771</t>
  </si>
  <si>
    <t>159.5109098796355</t>
  </si>
  <si>
    <t>157.20849967796022</t>
  </si>
  <si>
    <t>160.14767245110207</t>
  </si>
  <si>
    <t>156.85050160371102</t>
  </si>
  <si>
    <t>159.58247711024202</t>
  </si>
  <si>
    <t>160.47738239181498</t>
  </si>
  <si>
    <t>167.93838387267752</t>
  </si>
  <si>
    <t>166.88328942945364</t>
  </si>
  <si>
    <t>170.9906248616125</t>
  </si>
  <si>
    <t>171.08482570555398</t>
  </si>
  <si>
    <t>170.20874611380364</t>
  </si>
  <si>
    <t>149.8982390461713</t>
  </si>
  <si>
    <t>154.95701557437278</t>
  </si>
  <si>
    <t>151.94957373957598</t>
  </si>
  <si>
    <t>152.4343753424873</t>
  </si>
  <si>
    <t>151.21765340003404</t>
  </si>
  <si>
    <t>150.50470430257099</t>
  </si>
  <si>
    <t>139.34494349443466</t>
  </si>
  <si>
    <t>133.04263091657006</t>
  </si>
  <si>
    <t>121.82582333225756</t>
  </si>
  <si>
    <t>126.26500738186488</t>
  </si>
  <si>
    <t>128.98364262576567</t>
  </si>
  <si>
    <t>140.20994593760778</t>
  </si>
  <si>
    <t>138.09020265618506</t>
  </si>
  <si>
    <t>137.43429930713265</t>
  </si>
  <si>
    <t>136.08445187544416</t>
  </si>
  <si>
    <t>149.28066856591965</t>
  </si>
  <si>
    <t>160.41668856180132</t>
  </si>
  <si>
    <t>153.79268302924274</t>
  </si>
  <si>
    <t>150.72064886419452</t>
  </si>
  <si>
    <t>150.0390609591711</t>
  </si>
  <si>
    <t>145.96861974270143</t>
  </si>
  <si>
    <t>148.41664062020513</t>
  </si>
  <si>
    <t>148.71424661507098</t>
  </si>
  <si>
    <t>150.08706259301948</t>
  </si>
  <si>
    <t>152.51586506245727</t>
  </si>
  <si>
    <t>149.83746876347482</t>
  </si>
  <si>
    <t>145.62304016638853</t>
  </si>
  <si>
    <t>148.1766284339496</t>
  </si>
  <si>
    <t>150.72064126365203</t>
  </si>
  <si>
    <t>152.6406421393764</t>
  </si>
  <si>
    <t>149.7510757575395</t>
  </si>
  <si>
    <t>158.02631434007063</t>
  </si>
  <si>
    <t>155.8997170132549</t>
  </si>
  <si>
    <t>157.1009305428039</t>
  </si>
  <si>
    <t>159.99749680333844</t>
  </si>
  <si>
    <t>162.6227804044335</t>
  </si>
  <si>
    <t>154.41750319122426</t>
  </si>
  <si>
    <t>157.17845533520395</t>
  </si>
  <si>
    <t>158.33125766506112</t>
  </si>
  <si>
    <t>163.60121713423973</t>
  </si>
  <si>
    <t>153.16786093695512</t>
  </si>
  <si>
    <t>167.22427618424194</t>
  </si>
  <si>
    <t>167.6311510856986</t>
  </si>
  <si>
    <t>135.87943435565634</t>
  </si>
  <si>
    <t>134.69416292327662</t>
  </si>
  <si>
    <t>131.9284614278092</t>
  </si>
  <si>
    <t>132.8833066086541</t>
  </si>
  <si>
    <t>137.1059070464569</t>
  </si>
  <si>
    <t>136.768421016044</t>
  </si>
  <si>
    <t>135.99468950407774</t>
  </si>
  <si>
    <t>136.4967744783036</t>
  </si>
  <si>
    <t>138.01950455078259</t>
  </si>
  <si>
    <t>136.258045778958</t>
  </si>
  <si>
    <t>136.75193015671576</t>
  </si>
  <si>
    <t>136.633514861244</t>
  </si>
  <si>
    <t>137.44515681461988</t>
  </si>
  <si>
    <t>138.73719370873073</t>
  </si>
  <si>
    <t>138.7703051098418</t>
  </si>
  <si>
    <t>139.36662827020837</t>
  </si>
  <si>
    <t>139.86359572854693</t>
  </si>
  <si>
    <t>140.1782766292583</t>
  </si>
  <si>
    <t>140.5924418686711</t>
  </si>
  <si>
    <t>141.21356201171875</t>
  </si>
  <si>
    <t>138.89454208907117</t>
  </si>
  <si>
    <t>138.12427735122665</t>
  </si>
  <si>
    <t>138.13254693992917</t>
  </si>
  <si>
    <t>136.54233971387816</t>
  </si>
  <si>
    <t>136.26078975541455</t>
  </si>
  <si>
    <t>138.2734025224738</t>
  </si>
  <si>
    <t>138.42244784874924</t>
  </si>
  <si>
    <t>138.24027380516335</t>
  </si>
  <si>
    <t>137.91724078050242</t>
  </si>
  <si>
    <t>137.48655926834778</t>
  </si>
  <si>
    <t>135.80519626400493</t>
  </si>
  <si>
    <t>137.47826894161472</t>
  </si>
  <si>
    <t>138.49694660294048</t>
  </si>
  <si>
    <t>138.4638486651187</t>
  </si>
  <si>
    <t>138.8945040072202</t>
  </si>
  <si>
    <t>137.88412779380894</t>
  </si>
  <si>
    <t>136.27732728127057</t>
  </si>
  <si>
    <t>136.98132028922797</t>
  </si>
  <si>
    <t>137.23805489274815</t>
  </si>
  <si>
    <t>136.56723715974312</t>
  </si>
  <si>
    <t>131.15884863994205</t>
  </si>
  <si>
    <t>130.93528150541695</t>
  </si>
  <si>
    <t>132.0616354900203</t>
  </si>
  <si>
    <t>131.75520236988484</t>
  </si>
  <si>
    <t>131.85454439626693</t>
  </si>
  <si>
    <t>133.67664411492208</t>
  </si>
  <si>
    <t>133.34537130007752</t>
  </si>
  <si>
    <t>132.84842449172825</t>
  </si>
  <si>
    <t>135.2503563369499</t>
  </si>
  <si>
    <t>135.4904931928392</t>
  </si>
  <si>
    <t>135.49051223824722</t>
  </si>
  <si>
    <t>135.29709433716053</t>
  </si>
  <si>
    <t>134.4553240627292</t>
  </si>
  <si>
    <t>134.44694650119735</t>
  </si>
  <si>
    <t>134.09693418477158</t>
  </si>
  <si>
    <t>133.77184090388124</t>
  </si>
  <si>
    <t>133.6718153818185</t>
  </si>
  <si>
    <t>131.66318938837222</t>
  </si>
  <si>
    <t>131.90489857670806</t>
  </si>
  <si>
    <t>132.99672793142267</t>
  </si>
  <si>
    <t>133.34680295815735</t>
  </si>
  <si>
    <t>131.12138232652578</t>
  </si>
  <si>
    <t>130.88803975718915</t>
  </si>
  <si>
    <t>131.34642338108125</t>
  </si>
  <si>
    <t>133.25508305586885</t>
  </si>
  <si>
    <t>134.08021315423758</t>
  </si>
  <si>
    <t>133.321755442115</t>
  </si>
  <si>
    <t>131.95490919525014</t>
  </si>
  <si>
    <t>131.6798635290459</t>
  </si>
  <si>
    <t>129.67115971326808</t>
  </si>
  <si>
    <t>129.71284663210693</t>
  </si>
  <si>
    <t>128.77107238576966</t>
  </si>
  <si>
    <t>129.60452210961319</t>
  </si>
  <si>
    <t>130.8547250796587</t>
  </si>
  <si>
    <t>131.00472260770766</t>
  </si>
  <si>
    <t>130.2796126859023</t>
  </si>
  <si>
    <t>128.09589114865557</t>
  </si>
  <si>
    <t>124.18692908444498</t>
  </si>
  <si>
    <t>126.45398878393134</t>
  </si>
  <si>
    <t>126.50400004821634</t>
  </si>
  <si>
    <t>125.0204044926778</t>
  </si>
  <si>
    <t>126.1872776449191</t>
  </si>
  <si>
    <t>123.94526463356948</t>
  </si>
  <si>
    <t>123.82023656128727</t>
  </si>
  <si>
    <t>121.58502241727423</t>
  </si>
  <si>
    <t>121.96272047612676</t>
  </si>
  <si>
    <t>119.2518396961233</t>
  </si>
  <si>
    <t>121.65215565617738</t>
  </si>
  <si>
    <t>117.90901250691769</t>
  </si>
  <si>
    <t>118.53847503662111</t>
  </si>
  <si>
    <t>118.06010574724955</t>
  </si>
  <si>
    <t>119.10079916543602</t>
  </si>
  <si>
    <t>118.61403001006555</t>
  </si>
  <si>
    <t>120.72058926501717</t>
  </si>
  <si>
    <t>121.24091578343851</t>
  </si>
  <si>
    <t>118.58883594580138</t>
  </si>
  <si>
    <t>116.24727074245327</t>
  </si>
  <si>
    <t>115.84439701860943</t>
  </si>
  <si>
    <t>117.24601330489207</t>
  </si>
  <si>
    <t>120.20861074199348</t>
  </si>
  <si>
    <t>119.59596098345061</t>
  </si>
  <si>
    <t>120.26733509683316</t>
  </si>
  <si>
    <t>123.03696597064838</t>
  </si>
  <si>
    <t>123.07054706782593</t>
  </si>
  <si>
    <t>124.66516726459099</t>
  </si>
  <si>
    <t>126.43601681331062</t>
  </si>
  <si>
    <t>126.36046132360265</t>
  </si>
  <si>
    <t>125.8904661272997</t>
  </si>
  <si>
    <t>125.6051099950946</t>
  </si>
  <si>
    <t>125.78979937310244</t>
  </si>
  <si>
    <t>125.70586692509572</t>
  </si>
  <si>
    <t>124.56443639956981</t>
  </si>
  <si>
    <t>125.61350556507078</t>
  </si>
  <si>
    <t>127.0570573566694</t>
  </si>
  <si>
    <t>131.79892136720727</t>
  </si>
  <si>
    <t>131.92481751793812</t>
  </si>
  <si>
    <t>131.76534847977263</t>
  </si>
  <si>
    <t>132.88160091612716</t>
  </si>
  <si>
    <t>133.17536558420676</t>
  </si>
  <si>
    <t>134.35872354943447</t>
  </si>
  <si>
    <t>134.11530560320168</t>
  </si>
  <si>
    <t>133.9306824890993</t>
  </si>
  <si>
    <t>133.66213989257812</t>
  </si>
  <si>
    <t>132.30247935329413</t>
  </si>
  <si>
    <t>132.84801040250463</t>
  </si>
  <si>
    <t>132.82286756226856</t>
  </si>
  <si>
    <t>133.90676449547317</t>
  </si>
  <si>
    <t>135.03028444065018</t>
  </si>
  <si>
    <t>134.971176231663</t>
  </si>
  <si>
    <t>133.76311374829697</t>
  </si>
  <si>
    <t>133.87294567250441</t>
  </si>
  <si>
    <t>133.88982977244495</t>
  </si>
  <si>
    <t>133.87290138026853</t>
  </si>
  <si>
    <t>133.19714894566533</t>
  </si>
  <si>
    <t>132.84231604314212</t>
  </si>
  <si>
    <t>132.54660147824808</t>
  </si>
  <si>
    <t>133.47589024273228</t>
  </si>
  <si>
    <t>133.35763008662235</t>
  </si>
  <si>
    <t>133.67861588639613</t>
  </si>
  <si>
    <t>133.2815993438549</t>
  </si>
  <si>
    <t>127.44416667638946</t>
  </si>
  <si>
    <t>125.53495943638922</t>
  </si>
  <si>
    <t>125.30680135200319</t>
  </si>
  <si>
    <t>126.28676443255787</t>
  </si>
  <si>
    <t>128.05237093409787</t>
  </si>
  <si>
    <t>128.21291733115885</t>
  </si>
  <si>
    <t>129.4716236506081</t>
  </si>
  <si>
    <t>129.8433503114699</t>
  </si>
  <si>
    <t>125.29840345963447</t>
  </si>
  <si>
    <t>124.60566985159984</t>
  </si>
  <si>
    <t>123.13576358386025</t>
  </si>
  <si>
    <t>120.91399365960486</t>
  </si>
  <si>
    <t>119.47780730679108</t>
  </si>
  <si>
    <t>120.08606566072474</t>
  </si>
  <si>
    <t>120.33107616324358</t>
  </si>
  <si>
    <t>118.94561621371618</t>
  </si>
  <si>
    <t>116.36898802236367</t>
  </si>
  <si>
    <t>118.63300907315573</t>
  </si>
  <si>
    <t>117.73755818965283</t>
  </si>
  <si>
    <t>125.0027352457754</t>
  </si>
  <si>
    <t>124.89290709240838</t>
  </si>
  <si>
    <t>127.56240081787108</t>
  </si>
  <si>
    <t>126.54024475786753</t>
  </si>
  <si>
    <t>125.26456214244922</t>
  </si>
  <si>
    <t>130.45998729763946</t>
  </si>
  <si>
    <t>131.5835791513034</t>
  </si>
  <si>
    <t>132.30458718428213</t>
  </si>
  <si>
    <t>131.09628372003326</t>
  </si>
  <si>
    <t>132.65341689395717</t>
  </si>
  <si>
    <t>133.56381609316327</t>
  </si>
  <si>
    <t>133.6659972621818</t>
  </si>
  <si>
    <t>134.1764858971543</t>
  </si>
  <si>
    <t>134.1169766296031</t>
  </si>
  <si>
    <t>135.7166479004873</t>
  </si>
  <si>
    <t>136.03999413088695</t>
  </si>
  <si>
    <t>136.6270751953125</t>
  </si>
  <si>
    <t>136.8057119534884</t>
  </si>
  <si>
    <t>136.82277299692413</t>
  </si>
  <si>
    <t>138.26929530721546</t>
  </si>
  <si>
    <t>138.94998712620804</t>
  </si>
  <si>
    <t>142.2854927404626</t>
  </si>
  <si>
    <t>142.52370020541628</t>
  </si>
  <si>
    <t>141.7153702846597</t>
  </si>
  <si>
    <t>142.94063988306837</t>
  </si>
  <si>
    <t>142.9151300994975</t>
  </si>
  <si>
    <t>143.28949472913237</t>
  </si>
  <si>
    <t>143.71492973024166</t>
  </si>
  <si>
    <t>143.80008093179327</t>
  </si>
  <si>
    <t>144.3956905093017</t>
  </si>
  <si>
    <t>144.44674171176376</t>
  </si>
  <si>
    <t>143.38312858106605</t>
  </si>
  <si>
    <t>142.7704578273944</t>
  </si>
  <si>
    <t>143.27252398246662</t>
  </si>
  <si>
    <t>143.3746400805632</t>
  </si>
  <si>
    <t>143.00869320135223</t>
  </si>
  <si>
    <t>144.98275090049486</t>
  </si>
  <si>
    <t>144.59988615566516</t>
  </si>
  <si>
    <t>143.8410666921791</t>
  </si>
  <si>
    <t>142.66755095884034</t>
  </si>
  <si>
    <t>144.69756885892207</t>
  </si>
  <si>
    <t>144.4663354307622</t>
  </si>
  <si>
    <t>147.26729735361923</t>
  </si>
  <si>
    <t>146.8732425206587</t>
  </si>
  <si>
    <t>143.73824840275134</t>
  </si>
  <si>
    <t>144.63760452740325</t>
  </si>
  <si>
    <t>145.6141061875861</t>
  </si>
  <si>
    <t>147.30153508417558</t>
  </si>
  <si>
    <t>146.93320986225996</t>
  </si>
  <si>
    <t>143.75539288025988</t>
  </si>
  <si>
    <t>150.0167685174032</t>
  </si>
  <si>
    <t>150.82198236860785</t>
  </si>
  <si>
    <t>150.56500125846807</t>
  </si>
  <si>
    <t>150.44505706043657</t>
  </si>
  <si>
    <t>153.86269467749977</t>
  </si>
  <si>
    <t>155.31027970198443</t>
  </si>
  <si>
    <t>155.7557003649058</t>
  </si>
  <si>
    <t>155.63573441180245</t>
  </si>
  <si>
    <t>155.5929525472461</t>
  </si>
  <si>
    <t>154.6336662999512</t>
  </si>
  <si>
    <t>154.53940354696306</t>
  </si>
  <si>
    <t>153.3145106548796</t>
  </si>
  <si>
    <t>152.78347251966323</t>
  </si>
  <si>
    <t>153.1689227549859</t>
  </si>
  <si>
    <t>152.92905842214196</t>
  </si>
  <si>
    <t>152.997601577075</t>
  </si>
  <si>
    <t>153.43448382074507</t>
  </si>
  <si>
    <t>153.68288518411464</t>
  </si>
  <si>
    <t>153.34020348324955</t>
  </si>
  <si>
    <t>155.21787626300204</t>
  </si>
  <si>
    <t>154.78694933460994</t>
  </si>
  <si>
    <t>155.1058632155604</t>
  </si>
  <si>
    <t>155.4161394323966</t>
  </si>
  <si>
    <t>156.21769648252643</t>
  </si>
  <si>
    <t>156.0194460788753</t>
  </si>
  <si>
    <t>154.942137448271</t>
  </si>
  <si>
    <t>155.28688454698914</t>
  </si>
  <si>
    <t>156.42457834666786</t>
  </si>
  <si>
    <t>155.60572299182218</t>
  </si>
  <si>
    <t>153.76131856828314</t>
  </si>
  <si>
    <t>152.55465703712832</t>
  </si>
  <si>
    <t>154.96799018467033</t>
  </si>
  <si>
    <t>156.5710674231144</t>
  </si>
  <si>
    <t>152.6839904140185</t>
  </si>
  <si>
    <t>148.72789500025092</t>
  </si>
  <si>
    <t>148.89162717858355</t>
  </si>
  <si>
    <t>146.6765985887989</t>
  </si>
  <si>
    <t>147.33160935013404</t>
  </si>
  <si>
    <t>146.81441478949358</t>
  </si>
  <si>
    <t>146.1422112249882</t>
  </si>
  <si>
    <t>149.4863600272808</t>
  </si>
  <si>
    <t>144.61667762277372</t>
  </si>
  <si>
    <t>143.8926564798351</t>
  </si>
  <si>
    <t>143.53930207545844</t>
  </si>
  <si>
    <t>143.3927808994929</t>
  </si>
  <si>
    <t>144.4873750582899</t>
  </si>
  <si>
    <t>144.6683787064209</t>
  </si>
  <si>
    <t>150.94293847843772</t>
  </si>
  <si>
    <t>150.18445645776296</t>
  </si>
  <si>
    <t>150.2799427342792</t>
  </si>
  <si>
    <t>149.26505872952652</t>
  </si>
  <si>
    <t>150.92180640834954</t>
  </si>
  <si>
    <t>150.31463357843384</t>
  </si>
  <si>
    <t>150.22789003092382</t>
  </si>
  <si>
    <t>149.83760389086186</t>
  </si>
  <si>
    <t>150.6616488723549</t>
  </si>
  <si>
    <t>150.01973959204966</t>
  </si>
  <si>
    <t>152.71737911876627</t>
  </si>
  <si>
    <t>156.18705129777172</t>
  </si>
  <si>
    <t>155.60593972904383</t>
  </si>
  <si>
    <t>154.8339319617076</t>
  </si>
  <si>
    <t>154.98136402619974</t>
  </si>
  <si>
    <t>155.5538701343066</t>
  </si>
  <si>
    <t>155.72734190465283</t>
  </si>
  <si>
    <t>155.44107203145984</t>
  </si>
  <si>
    <t>155.6579152916224</t>
  </si>
  <si>
    <t>155.3890547136979</t>
  </si>
  <si>
    <t>155.683962023801</t>
  </si>
  <si>
    <t>155.18090089735878</t>
  </si>
  <si>
    <t>155.3890816034833</t>
  </si>
  <si>
    <t>153.9577941424189</t>
  </si>
  <si>
    <t>155.96156723500366</t>
  </si>
  <si>
    <t>154.1919827624198</t>
  </si>
  <si>
    <t>152.49186557570965</t>
  </si>
  <si>
    <t>154.0532510291223</t>
  </si>
  <si>
    <t>154.87730399000225</t>
  </si>
  <si>
    <t>157.3320612224828</t>
  </si>
  <si>
    <t>158.74956544583145</t>
  </si>
  <si>
    <t>160.1726690190403</t>
  </si>
  <si>
    <t>162.49497197160804</t>
  </si>
  <si>
    <t>163.7434997598194</t>
  </si>
  <si>
    <t>163.69980566845777</t>
  </si>
  <si>
    <t>166.0920484822484</t>
  </si>
  <si>
    <t>167.13969670399538</t>
  </si>
  <si>
    <t>167.50638708637223</t>
  </si>
  <si>
    <t>167.94291687011716</t>
  </si>
  <si>
    <t>168.93824407944183</t>
  </si>
  <si>
    <t>168.47545469707006</t>
  </si>
  <si>
    <t>167.00001053438305</t>
  </si>
  <si>
    <t>167.18336492756825</t>
  </si>
  <si>
    <t>167.99528717979894</t>
  </si>
  <si>
    <t>166.33649940148078</t>
  </si>
  <si>
    <t>165.96108575857605</t>
  </si>
  <si>
    <t>165.7602421855143</t>
  </si>
  <si>
    <t>166.1968078613281</t>
  </si>
  <si>
    <t>166.61585090105683</t>
  </si>
  <si>
    <t>166.86902721582547</t>
  </si>
  <si>
    <t>170.78041126118262</t>
  </si>
  <si>
    <t>171.90662215019645</t>
  </si>
  <si>
    <t>172.0987067787821</t>
  </si>
  <si>
    <t>170.8851279414401</t>
  </si>
  <si>
    <t>174.52581198449266</t>
  </si>
  <si>
    <t>173.87104216082253</t>
  </si>
  <si>
    <t>172.50903615627578</t>
  </si>
  <si>
    <t>171.94158043395228</t>
  </si>
  <si>
    <t>171.98480687231594</t>
  </si>
  <si>
    <t>175.31350020299533</t>
  </si>
  <si>
    <t>176.26204567379952</t>
  </si>
  <si>
    <t>179.58189392089844</t>
  </si>
  <si>
    <t>182.14649693915337</t>
  </si>
  <si>
    <t>182.09384915081273</t>
  </si>
  <si>
    <t>181.50538194349232</t>
  </si>
  <si>
    <t>187.22296396013687</t>
  </si>
  <si>
    <t>186.63455941901094</t>
  </si>
  <si>
    <t>184.19288719917202</t>
  </si>
  <si>
    <t>186.40620098366313</t>
  </si>
  <si>
    <t>186.05486567700117</t>
  </si>
  <si>
    <t>176.66605740720618</t>
  </si>
  <si>
    <t>177.11397108938942</t>
  </si>
  <si>
    <t>180.57440711371203</t>
  </si>
  <si>
    <t>182.36611061718784</t>
  </si>
  <si>
    <t>183.21803281723587</t>
  </si>
  <si>
    <t>183.03357109532183</t>
  </si>
  <si>
    <t>182.60325304511454</t>
  </si>
  <si>
    <t>181.94450826534268</t>
  </si>
  <si>
    <t>183.23558428868995</t>
  </si>
  <si>
    <t>182.7876850917768</t>
  </si>
  <si>
    <t>180.60071039413614</t>
  </si>
  <si>
    <t>180.28798196696195</t>
  </si>
  <si>
    <t>179.38701808123523</t>
  </si>
  <si>
    <t>179.92587280273438</t>
  </si>
  <si>
    <t>180.74733431725207</t>
  </si>
  <si>
    <t>186.34764483530108</t>
  </si>
  <si>
    <t>189.13898752113406</t>
  </si>
  <si>
    <t>187.7963692460391</t>
  </si>
  <si>
    <t>186.57730756489676</t>
  </si>
  <si>
    <t>185.39364338391405</t>
  </si>
  <si>
    <t>185.4113464355469</t>
  </si>
  <si>
    <t>189.5630284193505</t>
  </si>
  <si>
    <t>192.24830135865813</t>
  </si>
  <si>
    <t>194.12094497719215</t>
  </si>
  <si>
    <t>193.21117526813057</t>
  </si>
  <si>
    <t>193.1316379787741</t>
  </si>
  <si>
    <t>193.670495335748</t>
  </si>
  <si>
    <t>196.78862735322858</t>
  </si>
  <si>
    <t>210.93964604330475</t>
  </si>
  <si>
    <t>207.53882466825806</t>
  </si>
  <si>
    <t>204.72099867729403</t>
  </si>
  <si>
    <t>205.63961391624335</t>
  </si>
  <si>
    <t>203.8464796995053</t>
  </si>
  <si>
    <t>203.74046884665864</t>
  </si>
  <si>
    <t>202.6362855262478</t>
  </si>
  <si>
    <t>201.77948627951804</t>
  </si>
  <si>
    <t>203.13096618166944</t>
  </si>
  <si>
    <t>203.09561572652424</t>
  </si>
  <si>
    <t>206.33747160007172</t>
  </si>
  <si>
    <t>208.2101049200847</t>
  </si>
  <si>
    <t>206.00232689450775</t>
  </si>
  <si>
    <t>208.21292769998453</t>
  </si>
  <si>
    <t>209.46468046687986</t>
  </si>
  <si>
    <t>216.29182747582055</t>
  </si>
  <si>
    <t>213.29991354833578</t>
  </si>
  <si>
    <t>214.02793909466502</t>
  </si>
  <si>
    <t>214.2143353065457</t>
  </si>
  <si>
    <t>213.7793628002618</t>
  </si>
  <si>
    <t>212.78497985449516</t>
  </si>
  <si>
    <t>210.62768219785838</t>
  </si>
  <si>
    <t>209.76654399781484</t>
  </si>
  <si>
    <t>209.9973555157697</t>
  </si>
  <si>
    <t>210.68095949867364</t>
  </si>
  <si>
    <t>210.46787744216226</t>
  </si>
  <si>
    <t>209.27823904634536</t>
  </si>
  <si>
    <t>215.14650559880815</t>
  </si>
  <si>
    <t>220.64194280764508</t>
  </si>
  <si>
    <t>221.0592255824941</t>
  </si>
  <si>
    <t>219.51444688102825</t>
  </si>
  <si>
    <t>230.62063030201062</t>
  </si>
  <si>
    <t>220.8372484924656</t>
  </si>
  <si>
    <t>210.86737747534156</t>
  </si>
  <si>
    <t>209.77105228945476</t>
  </si>
  <si>
    <t>212.93240008473535</t>
  </si>
  <si>
    <t>218.4959384350096</t>
  </si>
  <si>
    <t>216.36154840622635</t>
  </si>
  <si>
    <t>206.52942158035367</t>
  </si>
  <si>
    <t>210.94985942829206</t>
  </si>
  <si>
    <t>213.7182670217595</t>
  </si>
  <si>
    <t>212.61090051093868</t>
  </si>
  <si>
    <t>211.04809880630123</t>
  </si>
  <si>
    <t>209.31561153719872</t>
  </si>
  <si>
    <t>211.84287335676802</t>
  </si>
  <si>
    <t>200.27820072406854</t>
  </si>
  <si>
    <t>198.12606772303226</t>
  </si>
  <si>
    <t>195.32195648869296</t>
  </si>
  <si>
    <t>193.3037346615992</t>
  </si>
  <si>
    <t>196.74185485007052</t>
  </si>
  <si>
    <t>195.43806983166985</t>
  </si>
  <si>
    <t>192.79469421615772</t>
  </si>
  <si>
    <t>197.9742676410135</t>
  </si>
  <si>
    <t>195.8399374398462</t>
  </si>
  <si>
    <t>176.02373068653546</t>
  </si>
  <si>
    <t>177.12217997437287</t>
  </si>
  <si>
    <t>175.65760655892896</t>
  </si>
  <si>
    <t>178.5420818200613</t>
  </si>
  <si>
    <t>182.82856441929417</t>
  </si>
  <si>
    <t>183.67694074886987</t>
  </si>
  <si>
    <t>183.99839732510847</t>
  </si>
  <si>
    <t>183.57873063727868</t>
  </si>
  <si>
    <t>181.08490059511834</t>
  </si>
  <si>
    <t>180.5094303592095</t>
  </si>
  <si>
    <t>178.74715564372457</t>
  </si>
  <si>
    <t>179.29560767968306</t>
  </si>
  <si>
    <t>178.48640084133854</t>
  </si>
  <si>
    <t>178.43245059599627</t>
  </si>
  <si>
    <t>180.20376912395187</t>
  </si>
  <si>
    <t>185.89522219822587</t>
  </si>
  <si>
    <t>185.1759508652416</t>
  </si>
  <si>
    <t>184.91521959939982</t>
  </si>
  <si>
    <t>185.46367002119658</t>
  </si>
  <si>
    <t>184.37573353129704</t>
  </si>
  <si>
    <t>183.9351151087736</t>
  </si>
  <si>
    <t>181.47152977440714</t>
  </si>
  <si>
    <t>179.82610619479252</t>
  </si>
  <si>
    <t>177.98288782475348</t>
  </si>
  <si>
    <t>179.7361960756439</t>
  </si>
  <si>
    <t>182.67638763659937</t>
  </si>
  <si>
    <t>181.88512859870235</t>
  </si>
  <si>
    <t>181.7952111929626</t>
  </si>
  <si>
    <t>183.86321765694893</t>
  </si>
  <si>
    <t>189.35692330954564</t>
  </si>
  <si>
    <t>188.46678237539822</t>
  </si>
  <si>
    <t>182.33466794722833</t>
  </si>
  <si>
    <t>180.79719689348673</t>
  </si>
  <si>
    <t>181.4085864100379</t>
  </si>
  <si>
    <t>182.91009587567248</t>
  </si>
  <si>
    <t>183.88267196423885</t>
  </si>
  <si>
    <t>190.19162304462213</t>
  </si>
  <si>
    <t>191.06961730158002</t>
  </si>
  <si>
    <t>190.76192458603404</t>
  </si>
  <si>
    <t>194.3915455491326</t>
  </si>
  <si>
    <t>189.30459011163876</t>
  </si>
  <si>
    <t>191.73944542176073</t>
  </si>
  <si>
    <t>196.41909790483157</t>
  </si>
  <si>
    <t>195.39630363502783</t>
  </si>
  <si>
    <t>192.68080020017598</t>
  </si>
  <si>
    <t>191.24165580644967</t>
  </si>
  <si>
    <t>196.72688788861757</t>
  </si>
  <si>
    <t>194.2286480631884</t>
  </si>
  <si>
    <t>182.0271682450972</t>
  </si>
  <si>
    <t>170.96612083970368</t>
  </si>
  <si>
    <t>176.02591011439603</t>
  </si>
  <si>
    <t>182.29867979672701</t>
  </si>
  <si>
    <t>184.8964522490707</t>
  </si>
  <si>
    <t>181.72845032747597</t>
  </si>
  <si>
    <t>181.97280104397115</t>
  </si>
  <si>
    <t>189.87486199263495</t>
  </si>
  <si>
    <t>181.06476295737514</t>
  </si>
  <si>
    <t>190.05964914704566</t>
  </si>
  <si>
    <t>186.25025312298294</t>
  </si>
  <si>
    <t>180.67288149186984</t>
  </si>
  <si>
    <t>180.65463381413687</t>
  </si>
  <si>
    <t>174.17501399615466</t>
  </si>
  <si>
    <t>176.89993909359663</t>
  </si>
  <si>
    <t>176.62655400676172</t>
  </si>
  <si>
    <t>179.6795456890142</t>
  </si>
  <si>
    <t>176.29846760811554</t>
  </si>
  <si>
    <t>182.16746628407805</t>
  </si>
  <si>
    <t>183.07883947490217</t>
  </si>
  <si>
    <t>183.29755917653975</t>
  </si>
  <si>
    <t>184.4549116023489</t>
  </si>
  <si>
    <t>182.13100725578738</t>
  </si>
  <si>
    <t>191.7456037378387</t>
  </si>
  <si>
    <t>190.06148203951247</t>
  </si>
  <si>
    <t>191.7591102638628</t>
  </si>
  <si>
    <t>194.16328988809184</t>
  </si>
  <si>
    <t>187.9233682412387</t>
  </si>
  <si>
    <t>190.09817746040042</t>
  </si>
  <si>
    <t>193.1998098619866</t>
  </si>
  <si>
    <t>193.17224689277523</t>
  </si>
  <si>
    <t>191.31862207750225</t>
  </si>
  <si>
    <t>190.81394795274804</t>
  </si>
  <si>
    <t>191.54805711834072</t>
  </si>
  <si>
    <t>195.18189115384664</t>
  </si>
  <si>
    <t>198.65976871262873</t>
  </si>
  <si>
    <t>196.8978773410634</t>
  </si>
  <si>
    <t>199.4580794203713</t>
  </si>
  <si>
    <t>199.74258179602356</t>
  </si>
  <si>
    <t>201.33007925952046</t>
  </si>
  <si>
    <t>182.57356157234742</t>
  </si>
  <si>
    <t>176.41614357129865</t>
  </si>
  <si>
    <t>176.36112688949527</t>
  </si>
  <si>
    <t>174.08535412721773</t>
  </si>
  <si>
    <t>171.13974341778376</t>
  </si>
  <si>
    <t>168.02891736941825</t>
  </si>
  <si>
    <t>166.91860544554203</t>
  </si>
  <si>
    <t>165.66144835460727</t>
  </si>
  <si>
    <t>161.80734446096903</t>
  </si>
  <si>
    <t>160.2014810227218</t>
  </si>
  <si>
    <t>150.17940776099093</t>
  </si>
  <si>
    <t>152.78926934910197</t>
  </si>
  <si>
    <t>153.47417662860258</t>
  </si>
  <si>
    <t>157.66662014920624</t>
  </si>
  <si>
    <t>157.47223410700417</t>
  </si>
  <si>
    <t>154.954926441656</t>
  </si>
  <si>
    <t>159.43434056837242</t>
  </si>
  <si>
    <t>161.3500875421478</t>
  </si>
  <si>
    <t>160.3320630779237</t>
  </si>
  <si>
    <t>162.682793196964</t>
  </si>
  <si>
    <t>160.3690448197872</t>
  </si>
  <si>
    <t>154.9734451002879</t>
  </si>
  <si>
    <t>154.85314088870626</t>
  </si>
  <si>
    <t>156.4912389130919</t>
  </si>
  <si>
    <t>162.09044290989002</t>
  </si>
  <si>
    <t>164.75586671132393</t>
  </si>
  <si>
    <t>164.38567486703846</t>
  </si>
  <si>
    <t>164.5615248108272</t>
  </si>
  <si>
    <t>153.1502395629415</t>
  </si>
  <si>
    <t>150.7347253540225</t>
  </si>
  <si>
    <t>149.15333305932484</t>
  </si>
  <si>
    <t>151.2173842080197</t>
  </si>
  <si>
    <t>147.36010084343926</t>
  </si>
  <si>
    <t>155.42017880761</t>
  </si>
  <si>
    <t>157.66171692688332</t>
  </si>
  <si>
    <t>154.08464896528434</t>
  </si>
  <si>
    <t>154.29943052241492</t>
  </si>
  <si>
    <t>149.0599203708969</t>
  </si>
  <si>
    <t>153.18804647523947</t>
  </si>
  <si>
    <t>160.93991052259392</t>
  </si>
  <si>
    <t>161.28548141661327</t>
  </si>
  <si>
    <t>159.8938366304287</t>
  </si>
  <si>
    <t>157.32154049645118</t>
  </si>
  <si>
    <t>161.4382696822018</t>
  </si>
  <si>
    <t>156.94471185896543</t>
  </si>
  <si>
    <t>161.33468204247976</t>
  </si>
  <si>
    <t>161.83391520933512</t>
  </si>
  <si>
    <t>168.3151961626007</t>
  </si>
  <si>
    <t>168.35289191032686</t>
  </si>
  <si>
    <t>171.0659902050983</t>
  </si>
  <si>
    <t>171.62178398340131</t>
  </si>
  <si>
    <t>170.6986137182828</t>
  </si>
  <si>
    <t>152.92221069335938</t>
  </si>
  <si>
    <t>155.43745343746167</t>
  </si>
  <si>
    <t>153.17581035184023</t>
  </si>
  <si>
    <t>152.59597152977784</t>
  </si>
  <si>
    <t>152.53895364840432</t>
  </si>
  <si>
    <t>150.751848848261</t>
  </si>
  <si>
    <t>142.07310669560616</t>
  </si>
  <si>
    <t>134.70613901127874</t>
  </si>
  <si>
    <t>122.05395228871045</t>
  </si>
  <si>
    <t>130.29545470184937</t>
  </si>
  <si>
    <t>132.54830215221446</t>
  </si>
  <si>
    <t>141.23656965519896</t>
  </si>
  <si>
    <t>139.21187556139014</t>
  </si>
  <si>
    <t>140.2860277114744</t>
  </si>
  <si>
    <t>142.32022757556564</t>
  </si>
  <si>
    <t>150.59586976865788</t>
  </si>
  <si>
    <t>162.7590862259056</t>
  </si>
  <si>
    <t>154.43588414028937</t>
  </si>
  <si>
    <t>151.1238488421895</t>
  </si>
  <si>
    <t>150.46146518186163</t>
  </si>
  <si>
    <t>148.84863191263898</t>
  </si>
  <si>
    <t>148.58943432797386</t>
  </si>
  <si>
    <t>150.44225701736153</t>
  </si>
  <si>
    <t>151.48867525889688</t>
  </si>
  <si>
    <t>153.56228079044345</t>
  </si>
  <si>
    <t>150.81667722401102</t>
  </si>
  <si>
    <t>147.12064438208046</t>
  </si>
  <si>
    <t>150.65342594976437</t>
  </si>
  <si>
    <t>153.24545669335927</t>
  </si>
  <si>
    <t>153.26463890507483</t>
  </si>
  <si>
    <t>152.08387917100646</t>
  </si>
  <si>
    <t>159.6487240117243</t>
  </si>
  <si>
    <t>157.6047132034573</t>
  </si>
  <si>
    <t>160.37528411204966</t>
  </si>
  <si>
    <t>164.68620642691107</t>
  </si>
  <si>
    <t>165.75182896946657</t>
  </si>
  <si>
    <t>156.8974956788934</t>
  </si>
  <si>
    <t>158.3893833424089</t>
  </si>
  <si>
    <t>160.5206101322562</t>
  </si>
  <si>
    <t>165.15119606621894</t>
  </si>
  <si>
    <t>155.17315001161455</t>
  </si>
  <si>
    <t>168.45458293444779</t>
  </si>
  <si>
    <t>169.04552126331245</t>
  </si>
  <si>
    <t>133.94511465286863</t>
  </si>
  <si>
    <t>131.76388369477385</t>
  </si>
  <si>
    <t>130.82549376794393</t>
  </si>
  <si>
    <t>131.1794574152291</t>
  </si>
  <si>
    <t>134.79294949588459</t>
  </si>
  <si>
    <t>134.06861213248604</t>
  </si>
  <si>
    <t>133.59120178222656</t>
  </si>
  <si>
    <t>135.18802835783083</t>
  </si>
  <si>
    <t>136.27450998670207</t>
  </si>
  <si>
    <t>134.85875695817566</t>
  </si>
  <si>
    <t>135.4843422484413</t>
  </si>
  <si>
    <t>135.39116612647206</t>
  </si>
  <si>
    <t>136.53410880661514</t>
  </si>
  <si>
    <t>137.49484520782022</t>
  </si>
  <si>
    <t>137.96691887944993</t>
  </si>
  <si>
    <t>136.76597980883886</t>
  </si>
  <si>
    <t>138.8945653759911</t>
  </si>
  <si>
    <t>139.20096886130463</t>
  </si>
  <si>
    <t>139.60684334692155</t>
  </si>
  <si>
    <t>139.24236572369978</t>
  </si>
  <si>
    <t>138.0580320885209</t>
  </si>
  <si>
    <t>135.83834855952105</t>
  </si>
  <si>
    <t>136.25245655730188</t>
  </si>
  <si>
    <t>134.38065350331973</t>
  </si>
  <si>
    <t>134.64573920054042</t>
  </si>
  <si>
    <t>134.21506864531716</t>
  </si>
  <si>
    <t>136.9813193105019</t>
  </si>
  <si>
    <t>137.34578129087814</t>
  </si>
  <si>
    <t>134.72026372109943</t>
  </si>
  <si>
    <t>136.34359467129107</t>
  </si>
  <si>
    <t>134.27296207417055</t>
  </si>
  <si>
    <t>133.67667349700557</t>
  </si>
  <si>
    <t>136.8322049461213</t>
  </si>
  <si>
    <t>136.72456868389355</t>
  </si>
  <si>
    <t>137.66872418461955</t>
  </si>
  <si>
    <t>135.97091295270693</t>
  </si>
  <si>
    <t>133.45306494611597</t>
  </si>
  <si>
    <t>134.77821964859316</t>
  </si>
  <si>
    <t>135.51533062766282</t>
  </si>
  <si>
    <t>134.64574460239552</t>
  </si>
  <si>
    <t>129.3532959143664</t>
  </si>
  <si>
    <t>130.37204718703146</t>
  </si>
  <si>
    <t>129.6597755574321</t>
  </si>
  <si>
    <t>132.56681623171667</t>
  </si>
  <si>
    <t>132.35149528378983</t>
  </si>
  <si>
    <t>130.86895026770867</t>
  </si>
  <si>
    <t>134.0080077104093</t>
  </si>
  <si>
    <t>134.43035706119608</t>
  </si>
  <si>
    <t>134.62915624939183</t>
  </si>
  <si>
    <t>133.90520191272853</t>
  </si>
  <si>
    <t>132.55500164492585</t>
  </si>
  <si>
    <t>132.96337199078678</t>
  </si>
  <si>
    <t>133.03009402867048</t>
  </si>
  <si>
    <t>132.50496383404408</t>
  </si>
  <si>
    <t>131.76316349180732</t>
  </si>
  <si>
    <t>130.82971981585243</t>
  </si>
  <si>
    <t>130.52134866151445</t>
  </si>
  <si>
    <t>131.58818163201354</t>
  </si>
  <si>
    <t>129.51278013671984</t>
  </si>
  <si>
    <t>129.49614727071227</t>
  </si>
  <si>
    <t>129.81284292780148</t>
  </si>
  <si>
    <t>132.471619836099</t>
  </si>
  <si>
    <t>132.9466943051011</t>
  </si>
  <si>
    <t>131.30474853515625</t>
  </si>
  <si>
    <t>129.95457458496094</t>
  </si>
  <si>
    <t>129.962905511263</t>
  </si>
  <si>
    <t>128.2125883877282</t>
  </si>
  <si>
    <t>127.65417619922073</t>
  </si>
  <si>
    <t>127.27082433869839</t>
  </si>
  <si>
    <t>128.1459503173828</t>
  </si>
  <si>
    <t>129.93790344741996</t>
  </si>
  <si>
    <t>129.47114186539415</t>
  </si>
  <si>
    <t>128.72102882436528</t>
  </si>
  <si>
    <t>124.20359127481242</t>
  </si>
  <si>
    <t>123.10341642136976</t>
  </si>
  <si>
    <t>123.6201976779977</t>
  </si>
  <si>
    <t>124.13694971381842</t>
  </si>
  <si>
    <t>123.48682391649025</t>
  </si>
  <si>
    <t>124.92874327399511</t>
  </si>
  <si>
    <t>121.74490549020642</t>
  </si>
  <si>
    <t>122.58670516585693</t>
  </si>
  <si>
    <t>120.30094053593825</t>
  </si>
  <si>
    <t>119.10919484083196</t>
  </si>
  <si>
    <t>112.46215026482665</t>
  </si>
  <si>
    <t>118.61400306050714</t>
  </si>
  <si>
    <t>115.76887207011616</t>
  </si>
  <si>
    <t>116.85993538175882</t>
  </si>
  <si>
    <t>116.79281269631261</t>
  </si>
  <si>
    <t>117.62367588860195</t>
  </si>
  <si>
    <t>117.3047708659819</t>
  </si>
  <si>
    <t>118.37063079061608</t>
  </si>
  <si>
    <t>120.19182857808156</t>
  </si>
  <si>
    <t>116.83476497985349</t>
  </si>
  <si>
    <t>115.18979526502169</t>
  </si>
  <si>
    <t>113.6287254969982</t>
  </si>
  <si>
    <t>117.91740775708722</t>
  </si>
  <si>
    <t>117.145294407416</t>
  </si>
  <si>
    <t>116.29759351235417</t>
  </si>
  <si>
    <t>120.54433347466876</t>
  </si>
  <si>
    <t>122.02984770171844</t>
  </si>
  <si>
    <t>122.64253618215307</t>
  </si>
  <si>
    <t>125.30301002899606</t>
  </si>
  <si>
    <t>125.50440252637765</t>
  </si>
  <si>
    <t>124.82458992834124</t>
  </si>
  <si>
    <t>124.36298158280754</t>
  </si>
  <si>
    <t>124.22875656560515</t>
  </si>
  <si>
    <t>123.77554325098747</t>
  </si>
  <si>
    <t>123.56570317455555</t>
  </si>
  <si>
    <t>123.4817659733943</t>
  </si>
  <si>
    <t>124.96727089759766</t>
  </si>
  <si>
    <t>126.43598795470854</t>
  </si>
  <si>
    <t>129.6671797821183</t>
  </si>
  <si>
    <t>130.1539521242847</t>
  </si>
  <si>
    <t>131.09395198342958</t>
  </si>
  <si>
    <t>131.941650390625</t>
  </si>
  <si>
    <t>132.05073118130989</t>
  </si>
  <si>
    <t>133.16692670897586</t>
  </si>
  <si>
    <t>132.83124104864075</t>
  </si>
  <si>
    <t>132.3780577757407</t>
  </si>
  <si>
    <t>131.28695734810137</t>
  </si>
  <si>
    <t>131.06037444488607</t>
  </si>
  <si>
    <t>132.38616295714306</t>
  </si>
  <si>
    <t>133.76310831889398</t>
  </si>
  <si>
    <t>133.61107314408798</t>
  </si>
  <si>
    <t>132.538179358956</t>
  </si>
  <si>
    <t>133.163330078125</t>
  </si>
  <si>
    <t>132.5804119066252</t>
  </si>
  <si>
    <t>132.26781717778331</t>
  </si>
  <si>
    <t>131.92997240137177</t>
  </si>
  <si>
    <t>131.37238688804067</t>
  </si>
  <si>
    <t>129.8517514064626</t>
  </si>
  <si>
    <t>132.47059508287327</t>
  </si>
  <si>
    <t>131.5159938861898</t>
  </si>
  <si>
    <t>130.89082629421918</t>
  </si>
  <si>
    <t>130.38398299789756</t>
  </si>
  <si>
    <t>125.72925548896482</t>
  </si>
  <si>
    <t>123.98054643730251</t>
  </si>
  <si>
    <t>123.92135622829755</t>
  </si>
  <si>
    <t>124.41978612623036</t>
  </si>
  <si>
    <t>126.31211781158905</t>
  </si>
  <si>
    <t>126.94574087610991</t>
  </si>
  <si>
    <t>128.40720018435502</t>
  </si>
  <si>
    <t>128.1791241325981</t>
  </si>
  <si>
    <t>122.83162215901038</t>
  </si>
  <si>
    <t>123.00902822470997</t>
  </si>
  <si>
    <t>121.15897127658498</t>
  </si>
  <si>
    <t>118.80203268820331</t>
  </si>
  <si>
    <t>117.77135273112984</t>
  </si>
  <si>
    <t>117.53482672606421</t>
  </si>
  <si>
    <t>117.30674686239006</t>
  </si>
  <si>
    <t>116.08179833284844</t>
  </si>
  <si>
    <t>113.74170944686061</t>
  </si>
  <si>
    <t>116.64777443850095</t>
  </si>
  <si>
    <t>116.18315850901146</t>
  </si>
  <si>
    <t>121.69118230102868</t>
  </si>
  <si>
    <t>122.67957636419598</t>
  </si>
  <si>
    <t>125.02804848374119</t>
  </si>
  <si>
    <t>125.11257000447107</t>
  </si>
  <si>
    <t>123.3806975572769</t>
  </si>
  <si>
    <t>127.57082755640141</t>
  </si>
  <si>
    <t>128.7873455797702</t>
  </si>
  <si>
    <t>129.43708563531646</t>
  </si>
  <si>
    <t>131.25796127331537</t>
  </si>
  <si>
    <t>132.71292856653727</t>
  </si>
  <si>
    <t>132.62791282887642</t>
  </si>
  <si>
    <t>132.0322452193075</t>
  </si>
  <si>
    <t>130.73044566581632</t>
  </si>
  <si>
    <t>134.50838839256198</t>
  </si>
  <si>
    <t>134.89979420481586</t>
  </si>
  <si>
    <t>134.58493646223712</t>
  </si>
  <si>
    <t>135.7335982150016</t>
  </si>
  <si>
    <t>134.6785319149683</t>
  </si>
  <si>
    <t>135.58900339159132</t>
  </si>
  <si>
    <t>137.43540780688267</t>
  </si>
  <si>
    <t>140.53266553361544</t>
  </si>
  <si>
    <t>141.6728124429959</t>
  </si>
  <si>
    <t>140.09867562209556</t>
  </si>
  <si>
    <t>141.3324625314345</t>
  </si>
  <si>
    <t>141.7323964982287</t>
  </si>
  <si>
    <t>142.03868867331246</t>
  </si>
  <si>
    <t>142.70238425653056</t>
  </si>
  <si>
    <t>143.11936789280833</t>
  </si>
  <si>
    <t>143.29805070580588</t>
  </si>
  <si>
    <t>142.8215555047993</t>
  </si>
  <si>
    <t>141.79197221601862</t>
  </si>
  <si>
    <t>140.3709609899135</t>
  </si>
  <si>
    <t>141.33250040297955</t>
  </si>
  <si>
    <t>142.04725676608288</t>
  </si>
  <si>
    <t>141.80893850188107</t>
  </si>
  <si>
    <t>143.80001754769762</t>
  </si>
  <si>
    <t>142.1748505419732</t>
  </si>
  <si>
    <t>141.98234660074314</t>
  </si>
  <si>
    <t>140.92018754402844</t>
  </si>
  <si>
    <t>143.12151363873937</t>
  </si>
  <si>
    <t>143.27572011579318</t>
  </si>
  <si>
    <t>143.4812909343384</t>
  </si>
  <si>
    <t>146.17090946975273</t>
  </si>
  <si>
    <t>145.1001703471874</t>
  </si>
  <si>
    <t>142.70182593170935</t>
  </si>
  <si>
    <t>143.44699584987978</t>
  </si>
  <si>
    <t>144.26074998521094</t>
  </si>
  <si>
    <t>146.52206811081143</t>
  </si>
  <si>
    <t>144.24363187844247</t>
  </si>
  <si>
    <t>141.46839632673135</t>
  </si>
  <si>
    <t>149.81981607275964</t>
  </si>
  <si>
    <t>148.6206207913312</t>
  </si>
  <si>
    <t>149.15166597337608</t>
  </si>
  <si>
    <t>152.49220398053652</t>
  </si>
  <si>
    <t>154.07684062790344</t>
  </si>
  <si>
    <t>154.65931282448182</t>
  </si>
  <si>
    <t>154.82201137816497</t>
  </si>
  <si>
    <t>154.42803915588513</t>
  </si>
  <si>
    <t>153.6314998586307</t>
  </si>
  <si>
    <t>153.25457310869103</t>
  </si>
  <si>
    <t>150.87332803174922</t>
  </si>
  <si>
    <t>151.63569374929293</t>
  </si>
  <si>
    <t>152.1410479674038</t>
  </si>
  <si>
    <t>151.81556648330894</t>
  </si>
  <si>
    <t>152.44087829250114</t>
  </si>
  <si>
    <t>152.1582204264606</t>
  </si>
  <si>
    <t>152.69778839070267</t>
  </si>
  <si>
    <t>154.09398547385933</t>
  </si>
  <si>
    <t>153.6923393575788</t>
  </si>
  <si>
    <t>153.9164671390179</t>
  </si>
  <si>
    <t>153.73544161709856</t>
  </si>
  <si>
    <t>154.28705649217997</t>
  </si>
  <si>
    <t>154.32153454624196</t>
  </si>
  <si>
    <t>154.20948948198887</t>
  </si>
  <si>
    <t>154.78693563486797</t>
  </si>
  <si>
    <t>153.91648512887355</t>
  </si>
  <si>
    <t>154.10609820212196</t>
  </si>
  <si>
    <t>155.2179232407845</t>
  </si>
  <si>
    <t>154.7438323926284</t>
  </si>
  <si>
    <t>150.56371095882955</t>
  </si>
  <si>
    <t>151.1411567861175</t>
  </si>
  <si>
    <t>152.9856384366177</t>
  </si>
  <si>
    <t>154.8386587024796</t>
  </si>
  <si>
    <t>151.7703880281794</t>
  </si>
  <si>
    <t>147.6763870260966</t>
  </si>
  <si>
    <t>147.33160702409273</t>
  </si>
  <si>
    <t>145.56476502694872</t>
  </si>
  <si>
    <t>146.22839022396926</t>
  </si>
  <si>
    <t>145.650870583196</t>
  </si>
  <si>
    <t>144.5563352086106</t>
  </si>
  <si>
    <t>147.2971497731652</t>
  </si>
  <si>
    <t>142.56538609184196</t>
  </si>
  <si>
    <t>142.4533005215328</t>
  </si>
  <si>
    <t>142.3671299468295</t>
  </si>
  <si>
    <t>141.27253670832022</t>
  </si>
  <si>
    <t>142.4360707192568</t>
  </si>
  <si>
    <t>143.4358680009758</t>
  </si>
  <si>
    <t>149.73628347985488</t>
  </si>
  <si>
    <t>148.16763534947452</t>
  </si>
  <si>
    <t>148.571122762338</t>
  </si>
  <si>
    <t>149.325779073421</t>
  </si>
  <si>
    <t>148.8400181123408</t>
  </si>
  <si>
    <t>148.71862864932476</t>
  </si>
  <si>
    <t>149.40389696947412</t>
  </si>
  <si>
    <t>148.4063437427887</t>
  </si>
  <si>
    <t>149.16964806123212</t>
  </si>
  <si>
    <t>153.33325613439382</t>
  </si>
  <si>
    <t>153.02104069816167</t>
  </si>
  <si>
    <t>153.14247148658342</t>
  </si>
  <si>
    <t>153.81035924261673</t>
  </si>
  <si>
    <t>154.45224699455716</t>
  </si>
  <si>
    <t>154.7645086971782</t>
  </si>
  <si>
    <t>154.89460850358833</t>
  </si>
  <si>
    <t>154.41751583450457</t>
  </si>
  <si>
    <t>154.4262214762198</t>
  </si>
  <si>
    <t>154.65173392425635</t>
  </si>
  <si>
    <t>154.0619387558091</t>
  </si>
  <si>
    <t>153.4373933440267</t>
  </si>
  <si>
    <t>152.9342355585301</t>
  </si>
  <si>
    <t>154.1920292792828</t>
  </si>
  <si>
    <t>151.29481425615742</t>
  </si>
  <si>
    <t>151.19074046539768</t>
  </si>
  <si>
    <t>152.22300078966774</t>
  </si>
  <si>
    <t>155.49312863186486</t>
  </si>
  <si>
    <t>157.28280788727196</t>
  </si>
  <si>
    <t>158.56621770714307</t>
  </si>
  <si>
    <t>159.84085829879712</t>
  </si>
  <si>
    <t>162.72201433311528</t>
  </si>
  <si>
    <t>162.66085543697406</t>
  </si>
  <si>
    <t>164.6078259120341</t>
  </si>
  <si>
    <t>165.10545206130934</t>
  </si>
  <si>
    <t>165.6380270061747</t>
  </si>
  <si>
    <t>166.18805962692804</t>
  </si>
  <si>
    <t>167.87310266341927</t>
  </si>
  <si>
    <t>166.95631589424164</t>
  </si>
  <si>
    <t>166.10947976622558</t>
  </si>
  <si>
    <t>165.96980407038302</t>
  </si>
  <si>
    <t>165.9173867142436</t>
  </si>
  <si>
    <t>165.2800839252921</t>
  </si>
  <si>
    <t>165.00072130788283</t>
  </si>
  <si>
    <t>164.67763600097055</t>
  </si>
  <si>
    <t>165.26262105158227</t>
  </si>
  <si>
    <t>165.4546719499276</t>
  </si>
  <si>
    <t>165.4633911105422</t>
  </si>
  <si>
    <t>167.94294725184264</t>
  </si>
  <si>
    <t>170.23907687371738</t>
  </si>
  <si>
    <t>170.7192613720847</t>
  </si>
  <si>
    <t>169.78507006985103</t>
  </si>
  <si>
    <t>173.72259321329764</t>
  </si>
  <si>
    <t>173.12894425206443</t>
  </si>
  <si>
    <t>171.58358871181957</t>
  </si>
  <si>
    <t>170.4748229655322</t>
  </si>
  <si>
    <t>169.9823160167358</t>
  </si>
  <si>
    <t>170.7815407781433</t>
  </si>
  <si>
    <t>173.67989859794864</t>
  </si>
  <si>
    <t>174.75140274174277</t>
  </si>
  <si>
    <t>177.64968080295023</t>
  </si>
  <si>
    <t>179.862963474813</t>
  </si>
  <si>
    <t>181.11895751953128</t>
  </si>
  <si>
    <t>180.40753173828125</t>
  </si>
  <si>
    <t>185.94068254190668</t>
  </si>
  <si>
    <t>183.894329235078</t>
  </si>
  <si>
    <t>182.55050910071785</t>
  </si>
  <si>
    <t>182.58563315149058</t>
  </si>
  <si>
    <t>184.99216927621163</t>
  </si>
  <si>
    <t>183.9821239655812</t>
  </si>
  <si>
    <t>174.38253692115012</t>
  </si>
  <si>
    <t>175.48914751712434</t>
  </si>
  <si>
    <t>178.13278932944195</t>
  </si>
  <si>
    <t>180.1528406342449</t>
  </si>
  <si>
    <t>181.0223323201219</t>
  </si>
  <si>
    <t>181.52292822135908</t>
  </si>
  <si>
    <t>180.5656363983498</t>
  </si>
  <si>
    <t>180.20550402273298</t>
  </si>
  <si>
    <t>180.600721611588</t>
  </si>
  <si>
    <t>181.47023268436465</t>
  </si>
  <si>
    <t>180.29337234695933</t>
  </si>
  <si>
    <t>178.68605313449825</t>
  </si>
  <si>
    <t>178.71565282327575</t>
  </si>
  <si>
    <t>178.397709127943</t>
  </si>
  <si>
    <t>177.84118747845966</t>
  </si>
  <si>
    <t>178.43303976888805</t>
  </si>
  <si>
    <t>179.33401163610006</t>
  </si>
  <si>
    <t>184.84597029562772</t>
  </si>
  <si>
    <t>186.08266725414038</t>
  </si>
  <si>
    <t>184.00686780840255</t>
  </si>
  <si>
    <t>184.94313866148923</t>
  </si>
  <si>
    <t>183.95380854053815</t>
  </si>
  <si>
    <t>184.37784980791832</t>
  </si>
  <si>
    <t>186.71869866375835</t>
  </si>
  <si>
    <t>191.05579822985575</t>
  </si>
  <si>
    <t>191.50629102403008</t>
  </si>
  <si>
    <t>191.85967859149287</t>
  </si>
  <si>
    <t>192.00980297115825</t>
  </si>
  <si>
    <t>192.09816582476304</t>
  </si>
  <si>
    <t>195.3929617043708</t>
  </si>
  <si>
    <t>205.20681755062498</t>
  </si>
  <si>
    <t>205.4188335256445</t>
  </si>
  <si>
    <t>203.73162090366273</t>
  </si>
  <si>
    <t>202.38017450644685</t>
  </si>
  <si>
    <t>202.76878601045846</t>
  </si>
  <si>
    <t>202.4066445775107</t>
  </si>
  <si>
    <t>202.61864719514045</t>
  </si>
  <si>
    <t>200.56046412927358</t>
  </si>
  <si>
    <t>199.86265779903582</t>
  </si>
  <si>
    <t>200.2954654589337</t>
  </si>
  <si>
    <t>201.16995915774777</t>
  </si>
  <si>
    <t>202.76881706430086</t>
  </si>
  <si>
    <t>204.91035141926758</t>
  </si>
  <si>
    <t>205.19445378605562</t>
  </si>
  <si>
    <t>207.19194559759885</t>
  </si>
  <si>
    <t>212.3145268809667</t>
  </si>
  <si>
    <t>211.16922803122574</t>
  </si>
  <si>
    <t>210.3791297631975</t>
  </si>
  <si>
    <t>211.23136743633435</t>
  </si>
  <si>
    <t>211.12487168316449</t>
  </si>
  <si>
    <t>210.98277164956735</t>
  </si>
  <si>
    <t>208.10636777804675</t>
  </si>
  <si>
    <t>208.65680901664027</t>
  </si>
  <si>
    <t>208.48811871164122</t>
  </si>
  <si>
    <t>208.95864868164065</t>
  </si>
  <si>
    <t>206.6858924353968</t>
  </si>
  <si>
    <t>207.11203439075928</t>
  </si>
  <si>
    <t>212.8471383047939</t>
  </si>
  <si>
    <t>218.2182854458</t>
  </si>
  <si>
    <t>217.43704869434907</t>
  </si>
  <si>
    <t>217.61458118184242</t>
  </si>
  <si>
    <t>224.95655326986687</t>
  </si>
  <si>
    <t>217.40151352418835</t>
  </si>
  <si>
    <t>206.6947772194024</t>
  </si>
  <si>
    <t>206.18111040992616</t>
  </si>
  <si>
    <t>208.42263134108558</t>
  </si>
  <si>
    <t>214.96850026735305</t>
  </si>
  <si>
    <t>210.2175475931683</t>
  </si>
  <si>
    <t>202.11788602459177</t>
  </si>
  <si>
    <t>205.92213640537892</t>
  </si>
  <si>
    <t>208.83343021030217</t>
  </si>
  <si>
    <t>209.14596718694202</t>
  </si>
  <si>
    <t>205.6274433855287</t>
  </si>
  <si>
    <t>206.80621967352408</t>
  </si>
  <si>
    <t>207.4581280628593</t>
  </si>
  <si>
    <t>192.24099658540544</t>
  </si>
  <si>
    <t>191.75880987397701</t>
  </si>
  <si>
    <t>187.06149522572278</t>
  </si>
  <si>
    <t>188.36530569949477</t>
  </si>
  <si>
    <t>193.39301928262634</t>
  </si>
  <si>
    <t>188.42783451866626</t>
  </si>
  <si>
    <t>190.66037024188026</t>
  </si>
  <si>
    <t>195.3398525616694</t>
  </si>
  <si>
    <t>193.8127715095201</t>
  </si>
  <si>
    <t>173.60363281994648</t>
  </si>
  <si>
    <t>173.40720099414273</t>
  </si>
  <si>
    <t>171.7729650124475</t>
  </si>
  <si>
    <t>173.30004117138373</t>
  </si>
  <si>
    <t>179.82800709570557</t>
  </si>
  <si>
    <t>180.738901448014</t>
  </si>
  <si>
    <t>182.77496054526128</t>
  </si>
  <si>
    <t>180.06914342942798</t>
  </si>
  <si>
    <t>178.64826430848234</t>
  </si>
  <si>
    <t>178.4324411440164</t>
  </si>
  <si>
    <t>176.733098277613</t>
  </si>
  <si>
    <t>177.96488472550294</t>
  </si>
  <si>
    <t>175.4203760876157</t>
  </si>
  <si>
    <t>176.46335254388973</t>
  </si>
  <si>
    <t>178.27963001876873</t>
  </si>
  <si>
    <t>183.79126021914382</t>
  </si>
  <si>
    <t>183.3776896017391</t>
  </si>
  <si>
    <t>183.17989024661034</t>
  </si>
  <si>
    <t>182.97307445371695</t>
  </si>
  <si>
    <t>179.92503944578166</t>
  </si>
  <si>
    <t>180.05086514053863</t>
  </si>
  <si>
    <t>178.32457268949324</t>
  </si>
  <si>
    <t>177.36248360085233</t>
  </si>
  <si>
    <t>176.21159956163365</t>
  </si>
  <si>
    <t>175.1146654786748</t>
  </si>
  <si>
    <t>181.03997685234813</t>
  </si>
  <si>
    <t>179.38554655184632</t>
  </si>
  <si>
    <t>171.34731841447334</t>
  </si>
  <si>
    <t>180.29366814874624</t>
  </si>
  <si>
    <t>185.98518331984323</t>
  </si>
  <si>
    <t>186.45272471321337</t>
  </si>
  <si>
    <t>179.376534640674</t>
  </si>
  <si>
    <t>179.29565031991822</t>
  </si>
  <si>
    <t>177.22763457348364</t>
  </si>
  <si>
    <t>181.46250906146037</t>
  </si>
  <si>
    <t>182.8831801493672</t>
  </si>
  <si>
    <t>182.35296796196695</t>
  </si>
  <si>
    <t>188.70716581562084</t>
  </si>
  <si>
    <t>189.38602446929957</t>
  </si>
  <si>
    <t>187.86542362984846</t>
  </si>
  <si>
    <t>186.3718526069367</t>
  </si>
  <si>
    <t>186.96023610682903</t>
  </si>
  <si>
    <t>188.66190274968457</t>
  </si>
  <si>
    <t>193.0338052544795</t>
  </si>
  <si>
    <t>192.51791002550002</t>
  </si>
  <si>
    <t>190.33646583488112</t>
  </si>
  <si>
    <t>190.08300357108385</t>
  </si>
  <si>
    <t>189.06022314124576</t>
  </si>
  <si>
    <t>194.55451585326966</t>
  </si>
  <si>
    <t>192.12867657360624</t>
  </si>
  <si>
    <t>182.43443776667064</t>
  </si>
  <si>
    <t>179.55607846868256</t>
  </si>
  <si>
    <t>165.78861980930756</t>
  </si>
  <si>
    <t>173.4281135424021</t>
  </si>
  <si>
    <t>176.87679625743007</t>
  </si>
  <si>
    <t>181.6921882494753</t>
  </si>
  <si>
    <t>180.75993198378424</t>
  </si>
  <si>
    <t>177.86342446298997</t>
  </si>
  <si>
    <t>177.67330425813194</t>
  </si>
  <si>
    <t>183.38488542264034</t>
  </si>
  <si>
    <t>179.34233340185003</t>
  </si>
  <si>
    <t>184.1723962505763</t>
  </si>
  <si>
    <t>179.5428009068332</t>
  </si>
  <si>
    <t>174.84031988375781</t>
  </si>
  <si>
    <t>172.88091722672925</t>
  </si>
  <si>
    <t>169.05329594883966</t>
  </si>
  <si>
    <t>172.77157628059405</t>
  </si>
  <si>
    <t>172.6075469389757</t>
  </si>
  <si>
    <t>177.21893392186644</t>
  </si>
  <si>
    <t>174.12949097199385</t>
  </si>
  <si>
    <t>176.9819475934673</t>
  </si>
  <si>
    <t>180.2081279976085</t>
  </si>
  <si>
    <t>182.02167663909364</t>
  </si>
  <si>
    <t>181.22877934761922</t>
  </si>
  <si>
    <t>180.35388603196455</t>
  </si>
  <si>
    <t>188.27340647878518</t>
  </si>
  <si>
    <t>187.2443361551908</t>
  </si>
  <si>
    <t>190.2450108252717</t>
  </si>
  <si>
    <t>192.12612958738006</t>
  </si>
  <si>
    <t>186.060561362789</t>
  </si>
  <si>
    <t>185.05116086670725</t>
  </si>
  <si>
    <t>191.15347774318548</t>
  </si>
  <si>
    <t>190.21744718239617</t>
  </si>
  <si>
    <t>187.62970818288338</t>
  </si>
  <si>
    <t>188.23538335912713</t>
  </si>
  <si>
    <t>189.6210087400736</t>
  </si>
  <si>
    <t>193.62190702561733</t>
  </si>
  <si>
    <t>197.1089558085007</t>
  </si>
  <si>
    <t>194.37436918892098</t>
  </si>
  <si>
    <t>197.20068057453324</t>
  </si>
  <si>
    <t>197.7329491159766</t>
  </si>
  <si>
    <t>199.37551685406788</t>
  </si>
  <si>
    <t>173.9844552691452</t>
  </si>
  <si>
    <t>173.76416673257205</t>
  </si>
  <si>
    <t>174.1220844069878</t>
  </si>
  <si>
    <t>170.60749341171504</t>
  </si>
  <si>
    <t>168.2767130487746</t>
  </si>
  <si>
    <t>165.29435642684365</t>
  </si>
  <si>
    <t>163.16546356590797</t>
  </si>
  <si>
    <t>163.79864139614975</t>
  </si>
  <si>
    <t>158.7607751696155</t>
  </si>
  <si>
    <t>158.5588987284604</t>
  </si>
  <si>
    <t>148.07853952732344</t>
  </si>
  <si>
    <t>149.54080179797793</t>
  </si>
  <si>
    <t>150.74398096021193</t>
  </si>
  <si>
    <t>155.94520662103693</t>
  </si>
  <si>
    <t>156.0284709006259</t>
  </si>
  <si>
    <t>154.05721330809044</t>
  </si>
  <si>
    <t>155.08453563697412</t>
  </si>
  <si>
    <t>160.42459659955634</t>
  </si>
  <si>
    <t>158.92531282876988</t>
  </si>
  <si>
    <t>160.59118879637754</t>
  </si>
  <si>
    <t>157.08354965284153</t>
  </si>
  <si>
    <t>152.04889052894333</t>
  </si>
  <si>
    <t>153.2335318479887</t>
  </si>
  <si>
    <t>153.51115735153957</t>
  </si>
  <si>
    <t>159.55459327239856</t>
  </si>
  <si>
    <t>162.56244403837968</t>
  </si>
  <si>
    <t>160.7207391294756</t>
  </si>
  <si>
    <t>160.85031160803464</t>
  </si>
  <si>
    <t>150.7624711999943</t>
  </si>
  <si>
    <t>146.84766570239356</t>
  </si>
  <si>
    <t>145.35212520907933</t>
  </si>
  <si>
    <t>147.05191861869963</t>
  </si>
  <si>
    <t>150.33009871309918</t>
  </si>
  <si>
    <t>143.82973574257227</t>
  </si>
  <si>
    <t>151.66565823142003</t>
  </si>
  <si>
    <t>156.82112611443466</t>
  </si>
  <si>
    <t>155.88719939710046</t>
  </si>
  <si>
    <t>152.8798473662492</t>
  </si>
  <si>
    <t>147.7243487161674</t>
  </si>
  <si>
    <t>143.9324783260886</t>
  </si>
  <si>
    <t>158.707733599902</t>
  </si>
  <si>
    <t>159.74443956596883</t>
  </si>
  <si>
    <t>157.9979003047114</t>
  </si>
  <si>
    <t>154.9758428914859</t>
  </si>
  <si>
    <t>159.6860651615816</t>
  </si>
  <si>
    <t>154.87220123910274</t>
  </si>
  <si>
    <t>159.00782886971052</t>
  </si>
  <si>
    <t>159.40345159390307</t>
  </si>
  <si>
    <t>165.83761295167682</t>
  </si>
  <si>
    <t>166.12966482322278</t>
  </si>
  <si>
    <t>169.3420457058429</t>
  </si>
  <si>
    <t>169.70001814107115</t>
  </si>
  <si>
    <t>169.27613042148263</t>
  </si>
  <si>
    <t>149.50258175695916</t>
  </si>
  <si>
    <t>153.0540803013781</t>
  </si>
  <si>
    <t>150.97048165643216</t>
  </si>
  <si>
    <t>150.22903195316798</t>
  </si>
  <si>
    <t>150.53323742199353</t>
  </si>
  <si>
    <t>148.40392489796898</t>
  </si>
  <si>
    <t>136.45519860554592</t>
  </si>
  <si>
    <t>123.89807941278814</t>
  </si>
  <si>
    <t>108.40368763545072</t>
  </si>
  <si>
    <t>124.43990326658081</t>
  </si>
  <si>
    <t>128.97412758406094</t>
  </si>
  <si>
    <t>138.1186818482794</t>
  </si>
  <si>
    <t>136.15101916954964</t>
  </si>
  <si>
    <t>136.7688989137144</t>
  </si>
  <si>
    <t>135.46656882608227</t>
  </si>
  <si>
    <t>146.928660961945</t>
  </si>
  <si>
    <t>158.65987932734822</t>
  </si>
  <si>
    <t>152.61188186409757</t>
  </si>
  <si>
    <t>149.26143848061707</t>
  </si>
  <si>
    <t>145.6422542918992</t>
  </si>
  <si>
    <t>144.0966147619419</t>
  </si>
  <si>
    <t>145.46942098403716</t>
  </si>
  <si>
    <t>147.88864245889332</t>
  </si>
  <si>
    <t>149.09825937643916</t>
  </si>
  <si>
    <t>150.76866500708454</t>
  </si>
  <si>
    <t>148.50306340926974</t>
  </si>
  <si>
    <t>144.95104015274495</t>
  </si>
  <si>
    <t>147.99422532382002</t>
  </si>
  <si>
    <t>150.71104649626716</t>
  </si>
  <si>
    <t>152.02624014060441</t>
  </si>
  <si>
    <t>148.8678735609695</t>
  </si>
  <si>
    <t>157.93991746546868</t>
  </si>
  <si>
    <t>155.71566836257338</t>
  </si>
  <si>
    <t>156.58749832751</t>
  </si>
  <si>
    <t>159.97811781660948</t>
  </si>
  <si>
    <t>162.27403255249132</t>
  </si>
  <si>
    <t>153.12908905301242</t>
  </si>
  <si>
    <t>156.70376623491865</t>
  </si>
  <si>
    <t>156.7715818349664</t>
  </si>
  <si>
    <t>162.70027903830717</t>
  </si>
  <si>
    <t>151.24975513036003</t>
  </si>
  <si>
    <t>164.86054281792514</t>
  </si>
  <si>
    <t>165.51930009299005</t>
  </si>
  <si>
    <t>135.03985595703125</t>
  </si>
  <si>
    <t>131.99435424804688</t>
  </si>
  <si>
    <t>131.5333709716797</t>
  </si>
  <si>
    <t>131.4181671142578</t>
  </si>
  <si>
    <t>134.9411163330078</t>
  </si>
  <si>
    <t>136.7437286376953</t>
  </si>
  <si>
    <t>135.65719604492188</t>
  </si>
  <si>
    <t>136.69430541992188</t>
  </si>
  <si>
    <t>135.68186950683594</t>
  </si>
  <si>
    <t>136.48854064941406</t>
  </si>
  <si>
    <t>136.22767639160156</t>
  </si>
  <si>
    <t>137.4120330810547</t>
  </si>
  <si>
    <t>138.64608764648438</t>
  </si>
  <si>
    <t>138.38931274414062</t>
  </si>
  <si>
    <t>139.2423858642578</t>
  </si>
  <si>
    <t>139.81390380859375</t>
  </si>
  <si>
    <t>140.0706024169922</t>
  </si>
  <si>
    <t>139.68138122558594</t>
  </si>
  <si>
    <t>138.78688049316406</t>
  </si>
  <si>
    <t>136.12823486328125</t>
  </si>
  <si>
    <t>137.79296875</t>
  </si>
  <si>
    <t>134.38893127441406</t>
  </si>
  <si>
    <t>136.21937561035156</t>
  </si>
  <si>
    <t>137.8758544921875</t>
  </si>
  <si>
    <t>137.8923797607422</t>
  </si>
  <si>
    <t>137.59425354003906</t>
  </si>
  <si>
    <t>134.75338745117188</t>
  </si>
  <si>
    <t>136.61691284179688</t>
  </si>
  <si>
    <t>134.83616638183594</t>
  </si>
  <si>
    <t>137.0558624267578</t>
  </si>
  <si>
    <t>137.7101287841797</t>
  </si>
  <si>
    <t>138.14083862304688</t>
  </si>
  <si>
    <t>138.3727264404297</t>
  </si>
  <si>
    <t>137.47830200195312</t>
  </si>
  <si>
    <t>133.93344116210938</t>
  </si>
  <si>
    <t>136.25247192382812</t>
  </si>
  <si>
    <t>135.83006286621094</t>
  </si>
  <si>
    <t>136.38502502441406</t>
  </si>
  <si>
    <t>131.13400268554688</t>
  </si>
  <si>
    <t>130.595703125</t>
  </si>
  <si>
    <t>130.78616333007812</t>
  </si>
  <si>
    <t>130.5625457763672</t>
  </si>
  <si>
    <t>131.3658905029297</t>
  </si>
  <si>
    <t>133.01406860351562</t>
  </si>
  <si>
    <t>132.43431091308594</t>
  </si>
  <si>
    <t>132.5751190185547</t>
  </si>
  <si>
    <t>135.12611389160156</t>
  </si>
  <si>
    <t>134.8941650390625</t>
  </si>
  <si>
    <t>135.1012420654297</t>
  </si>
  <si>
    <t>134.17190551757812</t>
  </si>
  <si>
    <t>133.01341247558594</t>
  </si>
  <si>
    <t>134.2052459716797</t>
  </si>
  <si>
    <t>134.08026123046875</t>
  </si>
  <si>
    <t>133.48846435546875</t>
  </si>
  <si>
    <t>131.97987365722656</t>
  </si>
  <si>
    <t>130.92140197753906</t>
  </si>
  <si>
    <t>130.8380584716797</t>
  </si>
  <si>
    <t>132.5549774169922</t>
  </si>
  <si>
    <t>131.72152709960938</t>
  </si>
  <si>
    <t>129.912841796875</t>
  </si>
  <si>
    <t>130.4296417236328</t>
  </si>
  <si>
    <t>130.81300354003906</t>
  </si>
  <si>
    <t>132.47994995117188</t>
  </si>
  <si>
    <t>133.22174072265625</t>
  </si>
  <si>
    <t>130.9297332763672</t>
  </si>
  <si>
    <t>129.25442504882812</t>
  </si>
  <si>
    <t>129.546142578125</t>
  </si>
  <si>
    <t>127.27916717529297</t>
  </si>
  <si>
    <t>130.02125549316406</t>
  </si>
  <si>
    <t>129.82119750976562</t>
  </si>
  <si>
    <t>129.5294952392578</t>
  </si>
  <si>
    <t>124.60365295410156</t>
  </si>
  <si>
    <t>123.94522857666016</t>
  </si>
  <si>
    <t>125.94557189941406</t>
  </si>
  <si>
    <t>125.12043762207031</t>
  </si>
  <si>
    <t>124.09525299072266</t>
  </si>
  <si>
    <t>126.0539321899414</t>
  </si>
  <si>
    <t>123.78690338134766</t>
  </si>
  <si>
    <t>122.85340881347656</t>
  </si>
  <si>
    <t>120.30934143066406</t>
  </si>
  <si>
    <t>119.25186920166016</t>
  </si>
  <si>
    <t>116.3060073852539</t>
  </si>
  <si>
    <t>120.77091979980469</t>
  </si>
  <si>
    <t>116.23886108398438</t>
  </si>
  <si>
    <t>118.5384750366211</t>
  </si>
  <si>
    <t>117.36351013183594</t>
  </si>
  <si>
    <t>118.15242004394531</t>
  </si>
  <si>
    <t>118.5552749633789</t>
  </si>
  <si>
    <t>120.51917266845703</t>
  </si>
  <si>
    <t>121.02269744873047</t>
  </si>
  <si>
    <t>117.1788558959961</t>
  </si>
  <si>
    <t>115.8360366821289</t>
  </si>
  <si>
    <t>115.46672821044922</t>
  </si>
  <si>
    <t>116.13818359375</t>
  </si>
  <si>
    <t>118.98328399658203</t>
  </si>
  <si>
    <t>118.16920471191406</t>
  </si>
  <si>
    <t>120.18340301513672</t>
  </si>
  <si>
    <t>122.80197143554688</t>
  </si>
  <si>
    <t>122.35716247558594</t>
  </si>
  <si>
    <t>123.82589721679688</t>
  </si>
  <si>
    <t>125.80656433105469</t>
  </si>
  <si>
    <t>125.94082641601562</t>
  </si>
  <si>
    <t>125.14351654052734</t>
  </si>
  <si>
    <t>124.4804916381836</t>
  </si>
  <si>
    <t>125.21070098876953</t>
  </si>
  <si>
    <t>124.79945373535156</t>
  </si>
  <si>
    <t>124.21194458007812</t>
  </si>
  <si>
    <t>125.73941040039062</t>
  </si>
  <si>
    <t>130.92608642578125</t>
  </si>
  <si>
    <t>130.7498321533203</t>
  </si>
  <si>
    <t>131.5387420654297</t>
  </si>
  <si>
    <t>132.67178344726562</t>
  </si>
  <si>
    <t>134.21604919433594</t>
  </si>
  <si>
    <t>133.23406982421875</t>
  </si>
  <si>
    <t>133.43551635742188</t>
  </si>
  <si>
    <t>132.26051330566406</t>
  </si>
  <si>
    <t>131.17787170410156</t>
  </si>
  <si>
    <t>132.78091430664062</t>
  </si>
  <si>
    <t>133.7969512939453</t>
  </si>
  <si>
    <t>134.27842712402344</t>
  </si>
  <si>
    <t>134.02500915527344</t>
  </si>
  <si>
    <t>133.2646942138672</t>
  </si>
  <si>
    <t>133.46743774414062</t>
  </si>
  <si>
    <t>132.27626037597656</t>
  </si>
  <si>
    <t>132.54666137695312</t>
  </si>
  <si>
    <t>131.53289794921875</t>
  </si>
  <si>
    <t>130.41775512695312</t>
  </si>
  <si>
    <t>132.45370483398438</t>
  </si>
  <si>
    <t>131.8285369873047</t>
  </si>
  <si>
    <t>125.74615478515625</t>
  </si>
  <si>
    <t>124.11571502685547</t>
  </si>
  <si>
    <t>124.58872985839844</t>
  </si>
  <si>
    <t>125.84747314453125</t>
  </si>
  <si>
    <t>127.69756317138672</t>
  </si>
  <si>
    <t>127.74828338623047</t>
  </si>
  <si>
    <t>129.1590576171875</t>
  </si>
  <si>
    <t>128.33119201660156</t>
  </si>
  <si>
    <t>124.0312271118164</t>
  </si>
  <si>
    <t>124.57188415527344</t>
  </si>
  <si>
    <t>122.06289672851562</t>
  </si>
  <si>
    <t>119.0892562866211</t>
  </si>
  <si>
    <t>118.65837860107422</t>
  </si>
  <si>
    <t>118.99629974365234</t>
  </si>
  <si>
    <t>119.26663970947266</t>
  </si>
  <si>
    <t>116.90968322753906</t>
  </si>
  <si>
    <t>115.70161437988281</t>
  </si>
  <si>
    <t>117.86426544189453</t>
  </si>
  <si>
    <t>116.21695709228516</t>
  </si>
  <si>
    <t>122.95835876464844</t>
  </si>
  <si>
    <t>124.45362854003906</t>
  </si>
  <si>
    <t>127.5624008178711</t>
  </si>
  <si>
    <t>125.644775390625</t>
  </si>
  <si>
    <t>124.91819763183594</t>
  </si>
  <si>
    <t>130.0122528076172</t>
  </si>
  <si>
    <t>130.72190856933594</t>
  </si>
  <si>
    <t>129.71788024902344</t>
  </si>
  <si>
    <t>131.002685546875</t>
  </si>
  <si>
    <t>132.33859252929688</t>
  </si>
  <si>
    <t>133.4021453857422</t>
  </si>
  <si>
    <t>133.12142944335938</t>
  </si>
  <si>
    <t>132.8831329345703</t>
  </si>
  <si>
    <t>133.77662658691406</t>
  </si>
  <si>
    <t>134.67005920410156</t>
  </si>
  <si>
    <t>135.64007568359375</t>
  </si>
  <si>
    <t>136.21859741210938</t>
  </si>
  <si>
    <t>136.0484619140625</t>
  </si>
  <si>
    <t>138.19271850585938</t>
  </si>
  <si>
    <t>138.6011199951172</t>
  </si>
  <si>
    <t>141.8855743408203</t>
  </si>
  <si>
    <t>141.78343200683594</t>
  </si>
  <si>
    <t>141.08570861816406</t>
  </si>
  <si>
    <t>141.74940490722656</t>
  </si>
  <si>
    <t>142.97467041015625</t>
  </si>
  <si>
    <t>143.45115661621094</t>
  </si>
  <si>
    <t>143.61288452148438</t>
  </si>
  <si>
    <t>143.51077270507812</t>
  </si>
  <si>
    <t>143.27252197265625</t>
  </si>
  <si>
    <t>141.40052795410156</t>
  </si>
  <si>
    <t>142.74496459960938</t>
  </si>
  <si>
    <t>143.23849487304688</t>
  </si>
  <si>
    <t>142.92359924316406</t>
  </si>
  <si>
    <t>144.87213134765625</t>
  </si>
  <si>
    <t>142.78749084472656</t>
  </si>
  <si>
    <t>142.8903045654297</t>
  </si>
  <si>
    <t>142.2821044921875</t>
  </si>
  <si>
    <t>144.49200439453125</t>
  </si>
  <si>
    <t>143.9352569580078</t>
  </si>
  <si>
    <t>144.22650146484375</t>
  </si>
  <si>
    <t>146.83045959472656</t>
  </si>
  <si>
    <t>145.7254638671875</t>
  </si>
  <si>
    <t>143.5669403076172</t>
  </si>
  <si>
    <t>143.7296600341797</t>
  </si>
  <si>
    <t>144.70616149902344</t>
  </si>
  <si>
    <t>146.78759765625</t>
  </si>
  <si>
    <t>144.8603515625</t>
  </si>
  <si>
    <t>143.2071990966797</t>
  </si>
  <si>
    <t>149.9996337890625</t>
  </si>
  <si>
    <t>150.35943603515625</t>
  </si>
  <si>
    <t>150.4365234375</t>
  </si>
  <si>
    <t>149.78550720214844</t>
  </si>
  <si>
    <t>153.46011352539062</t>
  </si>
  <si>
    <t>154.9505157470703</t>
  </si>
  <si>
    <t>155.37881469726562</t>
  </si>
  <si>
    <t>155.13037109375</t>
  </si>
  <si>
    <t>155.2417755126953</t>
  </si>
  <si>
    <t>154.55657958984375</t>
  </si>
  <si>
    <t>153.86273193359375</t>
  </si>
  <si>
    <t>152.17529296875</t>
  </si>
  <si>
    <t>152.4494171142578</t>
  </si>
  <si>
    <t>152.77490234375</t>
  </si>
  <si>
    <t>152.7149200439453</t>
  </si>
  <si>
    <t>152.7920684814453</t>
  </si>
  <si>
    <t>152.3038330078125</t>
  </si>
  <si>
    <t>152.96331787109375</t>
  </si>
  <si>
    <t>154.41091918945312</t>
  </si>
  <si>
    <t>155.02825927734375</t>
  </si>
  <si>
    <t>154.43359375</t>
  </si>
  <si>
    <t>154.33877563476562</t>
  </si>
  <si>
    <t>154.77833557128906</t>
  </si>
  <si>
    <t>155.26959228515625</t>
  </si>
  <si>
    <t>154.48533630371094</t>
  </si>
  <si>
    <t>155.1231231689453</t>
  </si>
  <si>
    <t>155.83848571777344</t>
  </si>
  <si>
    <t>154.92483520507812</t>
  </si>
  <si>
    <t>153.5027618408203</t>
  </si>
  <si>
    <t>152.20127868652344</t>
  </si>
  <si>
    <t>154.7869873046875</t>
  </si>
  <si>
    <t>155.01104736328125</t>
  </si>
  <si>
    <t>151.89105224609375</t>
  </si>
  <si>
    <t>148.5813751220703</t>
  </si>
  <si>
    <t>147.5039825439453</t>
  </si>
  <si>
    <t>146.28013610839844</t>
  </si>
  <si>
    <t>146.44386291503906</t>
  </si>
  <si>
    <t>146.4007110595703</t>
  </si>
  <si>
    <t>146.0904998779297</t>
  </si>
  <si>
    <t>147.61605834960938</t>
  </si>
  <si>
    <t>143.51345825195312</t>
  </si>
  <si>
    <t>142.86700439453125</t>
  </si>
  <si>
    <t>142.47056579589844</t>
  </si>
  <si>
    <t>142.84117126464844</t>
  </si>
  <si>
    <t>143.78924560546875</t>
  </si>
  <si>
    <t>143.48757934570312</t>
  </si>
  <si>
    <t>150.89984130859375</t>
  </si>
  <si>
    <t>150.17584228515625</t>
  </si>
  <si>
    <t>149.86358642578125</t>
  </si>
  <si>
    <t>149.1175994873047</t>
  </si>
  <si>
    <t>150.48809814453125</t>
  </si>
  <si>
    <t>148.9701385498047</t>
  </si>
  <si>
    <t>149.7421875</t>
  </si>
  <si>
    <t>149.56869506835938</t>
  </si>
  <si>
    <t>148.86607360839844</t>
  </si>
  <si>
    <t>152.70870971679688</t>
  </si>
  <si>
    <t>155.12013244628906</t>
  </si>
  <si>
    <t>153.18585205078125</t>
  </si>
  <si>
    <t>153.9231414794922</t>
  </si>
  <si>
    <t>154.5389862060547</t>
  </si>
  <si>
    <t>154.96401977539062</t>
  </si>
  <si>
    <t>154.77317810058594</t>
  </si>
  <si>
    <t>155.1981964111328</t>
  </si>
  <si>
    <t>154.4695587158203</t>
  </si>
  <si>
    <t>154.75584411621094</t>
  </si>
  <si>
    <t>154.89462280273438</t>
  </si>
  <si>
    <t>154.6778106689453</t>
  </si>
  <si>
    <t>154.148681640625</t>
  </si>
  <si>
    <t>153.16844177246094</t>
  </si>
  <si>
    <t>154.99005126953125</t>
  </si>
  <si>
    <t>152.63931274414062</t>
  </si>
  <si>
    <t>153.59352111816406</t>
  </si>
  <si>
    <t>154.5563507080078</t>
  </si>
  <si>
    <t>157.01979064941406</t>
  </si>
  <si>
    <t>158.6360626220703</t>
  </si>
  <si>
    <t>160.12901306152344</t>
  </si>
  <si>
    <t>162.4251251220703</t>
  </si>
  <si>
    <t>163.1847381591797</t>
  </si>
  <si>
    <t>162.69578552246094</t>
  </si>
  <si>
    <t>165.28009033203125</t>
  </si>
  <si>
    <t>166.17059326171875</t>
  </si>
  <si>
    <t>166.93016052246094</t>
  </si>
  <si>
    <t>167.9429168701172</t>
  </si>
  <si>
    <t>168.51043701171875</t>
  </si>
  <si>
    <t>167.7508087158203</t>
  </si>
  <si>
    <t>166.47616577148438</t>
  </si>
  <si>
    <t>167.00001525878906</t>
  </si>
  <si>
    <t>166.09201049804688</t>
  </si>
  <si>
    <t>165.6293182373047</t>
  </si>
  <si>
    <t>165.94363403320312</t>
  </si>
  <si>
    <t>164.70382690429688</t>
  </si>
  <si>
    <t>166.19680786132812</t>
  </si>
  <si>
    <t>166.07455444335938</t>
  </si>
  <si>
    <t>165.73403930664062</t>
  </si>
  <si>
    <t>170.36134338378906</t>
  </si>
  <si>
    <t>170.247802734375</t>
  </si>
  <si>
    <t>170.9724578857422</t>
  </si>
  <si>
    <t>170.0819091796875</t>
  </si>
  <si>
    <t>174.0892791748047</t>
  </si>
  <si>
    <t>173.43450927734375</t>
  </si>
  <si>
    <t>171.67962646484375</t>
  </si>
  <si>
    <t>171.77569580078125</t>
  </si>
  <si>
    <t>171.47540283203125</t>
  </si>
  <si>
    <t>171.96722412109375</t>
  </si>
  <si>
    <t>175.25201416015625</t>
  </si>
  <si>
    <t>176.24447631835938</t>
  </si>
  <si>
    <t>181.5404815673828</t>
  </si>
  <si>
    <t>181.11895751953125</t>
  </si>
  <si>
    <t>186.98582458496094</t>
  </si>
  <si>
    <t>184.24563598632812</t>
  </si>
  <si>
    <t>182.84912109375</t>
  </si>
  <si>
    <t>182.69981384277344</t>
  </si>
  <si>
    <t>185.993408203125</t>
  </si>
  <si>
    <t>185.4576416015625</t>
  </si>
  <si>
    <t>174.80410766601562</t>
  </si>
  <si>
    <t>176.68360900878906</t>
  </si>
  <si>
    <t>182.34854125976562</t>
  </si>
  <si>
    <t>182.3748779296875</t>
  </si>
  <si>
    <t>182.1904296875</t>
  </si>
  <si>
    <t>181.34730529785156</t>
  </si>
  <si>
    <t>181.12770080566406</t>
  </si>
  <si>
    <t>180.90811157226562</t>
  </si>
  <si>
    <t>182.61199951171875</t>
  </si>
  <si>
    <t>180.3548583984375</t>
  </si>
  <si>
    <t>178.75631713867188</t>
  </si>
  <si>
    <t>179.02481079101562</t>
  </si>
  <si>
    <t>178.53903198242188</t>
  </si>
  <si>
    <t>179.2456817626953</t>
  </si>
  <si>
    <t>185.181640625</t>
  </si>
  <si>
    <t>188.45883178710938</t>
  </si>
  <si>
    <t>185.9501953125</t>
  </si>
  <si>
    <t>186.14447021484375</t>
  </si>
  <si>
    <t>185.10214233398438</t>
  </si>
  <si>
    <t>185.41134643554688</t>
  </si>
  <si>
    <t>189.53652954101562</t>
  </si>
  <si>
    <t>192.20413208007812</t>
  </si>
  <si>
    <t>192.31895446777344</t>
  </si>
  <si>
    <t>193.2023468017578</t>
  </si>
  <si>
    <t>192.8048095703125</t>
  </si>
  <si>
    <t>195.70213317871094</t>
  </si>
  <si>
    <t>205.76332092285156</t>
  </si>
  <si>
    <t>207.35333251953125</t>
  </si>
  <si>
    <t>204.06729125976562</t>
  </si>
  <si>
    <t>203.32533264160156</t>
  </si>
  <si>
    <t>205.1361083984375</t>
  </si>
  <si>
    <t>203.21047973632812</t>
  </si>
  <si>
    <t>203.01614379882812</t>
  </si>
  <si>
    <t>201.74412536621094</t>
  </si>
  <si>
    <t>201.593994140625</t>
  </si>
  <si>
    <t>202.574462890625</t>
  </si>
  <si>
    <t>202.6009521484375</t>
  </si>
  <si>
    <t>204.48248291015625</t>
  </si>
  <si>
    <t>206.7790985107422</t>
  </si>
  <si>
    <t>205.41639709472656</t>
  </si>
  <si>
    <t>207.74240112304688</t>
  </si>
  <si>
    <t>209.18946838378906</t>
  </si>
  <si>
    <t>214.09010314941406</t>
  </si>
  <si>
    <t>211.5243377685547</t>
  </si>
  <si>
    <t>211.88836669921875</t>
  </si>
  <si>
    <t>213.33543395996094</t>
  </si>
  <si>
    <t>211.3645782470703</t>
  </si>
  <si>
    <t>211.2935028076172</t>
  </si>
  <si>
    <t>208.43484497070312</t>
  </si>
  <si>
    <t>209.02967834472656</t>
  </si>
  <si>
    <t>209.6955108642578</t>
  </si>
  <si>
    <t>208.95864868164062</t>
  </si>
  <si>
    <t>209.19833374023438</t>
  </si>
  <si>
    <t>215.119873046875</t>
  </si>
  <si>
    <t>220.26907348632812</t>
  </si>
  <si>
    <t>218.3159637451172</t>
  </si>
  <si>
    <t>218.67105102539062</t>
  </si>
  <si>
    <t>229.6085662841797</t>
  </si>
  <si>
    <t>217.65896606445312</t>
  </si>
  <si>
    <t>209.7442626953125</t>
  </si>
  <si>
    <t>211.35174560546875</t>
  </si>
  <si>
    <t>215.02207946777344</t>
  </si>
  <si>
    <t>210.31578063964844</t>
  </si>
  <si>
    <t>205.72569274902344</t>
  </si>
  <si>
    <t>210.36940002441406</t>
  </si>
  <si>
    <t>209.22634887695312</t>
  </si>
  <si>
    <t>210.63731384277344</t>
  </si>
  <si>
    <t>206.7883758544922</t>
  </si>
  <si>
    <t>207.58314514160156</t>
  </si>
  <si>
    <t>209.0923614501953</t>
  </si>
  <si>
    <t>192.3213653564453</t>
  </si>
  <si>
    <t>192.77685546875</t>
  </si>
  <si>
    <t>189.87451171875</t>
  </si>
  <si>
    <t>193.18763732910156</t>
  </si>
  <si>
    <t>195.2772979736328</t>
  </si>
  <si>
    <t>189.5441131591797</t>
  </si>
  <si>
    <t>191.40158081054688</t>
  </si>
  <si>
    <t>196.54542541503906</t>
  </si>
  <si>
    <t>195.43807983398438</t>
  </si>
  <si>
    <t>175.13963317871094</t>
  </si>
  <si>
    <t>173.59474182128906</t>
  </si>
  <si>
    <t>174.74671936035156</t>
  </si>
  <si>
    <t>178.03306579589844</t>
  </si>
  <si>
    <t>181.65870666503906</t>
  </si>
  <si>
    <t>183.0964813232422</t>
  </si>
  <si>
    <t>183.74835205078125</t>
  </si>
  <si>
    <t>180.75677490234375</t>
  </si>
  <si>
    <t>180.14981079101562</t>
  </si>
  <si>
    <t>178.89100646972656</t>
  </si>
  <si>
    <t>178.63026428222656</t>
  </si>
  <si>
    <t>178.9539337158203</t>
  </si>
  <si>
    <t>175.99581909179688</t>
  </si>
  <si>
    <t>177.33551025390625</t>
  </si>
  <si>
    <t>179.45748901367188</t>
  </si>
  <si>
    <t>185.75135803222656</t>
  </si>
  <si>
    <t>184.24984741210938</t>
  </si>
  <si>
    <t>184.22288513183594</t>
  </si>
  <si>
    <t>183.0899658203125</t>
  </si>
  <si>
    <t>184.29481506347656</t>
  </si>
  <si>
    <t>183.57545471191406</t>
  </si>
  <si>
    <t>179.27764892578125</t>
  </si>
  <si>
    <t>178.0997772216797</t>
  </si>
  <si>
    <t>176.75108337402344</t>
  </si>
  <si>
    <t>175.25852966308594</t>
  </si>
  <si>
    <t>181.80422973632812</t>
  </si>
  <si>
    <t>181.26473999023438</t>
  </si>
  <si>
    <t>180.43751525878906</t>
  </si>
  <si>
    <t>183.76431274414062</t>
  </si>
  <si>
    <t>186.4976806640625</t>
  </si>
  <si>
    <t>187.5316925048828</t>
  </si>
  <si>
    <t>179.68223571777344</t>
  </si>
  <si>
    <t>180.29368591308594</t>
  </si>
  <si>
    <t>181.07591247558594</t>
  </si>
  <si>
    <t>182.65834045410156</t>
  </si>
  <si>
    <t>183.65643310546875</t>
  </si>
  <si>
    <t>183.52061462402344</t>
  </si>
  <si>
    <t>189.5670623779297</t>
  </si>
  <si>
    <t>190.28213500976562</t>
  </si>
  <si>
    <t>188.8158416748047</t>
  </si>
  <si>
    <t>187.10504150390625</t>
  </si>
  <si>
    <t>189.22312927246094</t>
  </si>
  <si>
    <t>191.4678955078125</t>
  </si>
  <si>
    <t>194.85317993164062</t>
  </si>
  <si>
    <t>193.2601318359375</t>
  </si>
  <si>
    <t>190.66232299804688</t>
  </si>
  <si>
    <t>190.1825714111328</t>
  </si>
  <si>
    <t>190.72572326660156</t>
  </si>
  <si>
    <t>195.29673767089844</t>
  </si>
  <si>
    <t>194.03855895996094</t>
  </si>
  <si>
    <t>182.97752380371094</t>
  </si>
  <si>
    <t>180.89572143554688</t>
  </si>
  <si>
    <t>168.16917419433594</t>
  </si>
  <si>
    <t>174.52334594726562</t>
  </si>
  <si>
    <t>182.19911193847656</t>
  </si>
  <si>
    <t>184.71542358398438</t>
  </si>
  <si>
    <t>182.02716064453125</t>
  </si>
  <si>
    <t>178.35220336914062</t>
  </si>
  <si>
    <t>179.2754364013672</t>
  </si>
  <si>
    <t>189.17788696289062</t>
  </si>
  <si>
    <t>179.35145568847656</t>
  </si>
  <si>
    <t>184.27264404296875</t>
  </si>
  <si>
    <t>180.66375732421875</t>
  </si>
  <si>
    <t>175.7243194580078</t>
  </si>
  <si>
    <t>173.1178741455078</t>
  </si>
  <si>
    <t>170.76661682128906</t>
  </si>
  <si>
    <t>174.6853790283203</t>
  </si>
  <si>
    <t>176.4351806640625</t>
  </si>
  <si>
    <t>178.53125</t>
  </si>
  <si>
    <t>176.0706329345703</t>
  </si>
  <si>
    <t>179.48812866210938</t>
  </si>
  <si>
    <t>182.54115295410156</t>
  </si>
  <si>
    <t>183.28843688964844</t>
  </si>
  <si>
    <t>182.12188720703125</t>
  </si>
  <si>
    <t>182.10366821289062</t>
  </si>
  <si>
    <t>191.1259002685547</t>
  </si>
  <si>
    <t>188.05184936523438</t>
  </si>
  <si>
    <t>191.3553466796875</t>
  </si>
  <si>
    <t>192.13531494140625</t>
  </si>
  <si>
    <t>186.09727478027344</t>
  </si>
  <si>
    <t>190.04312133789062</t>
  </si>
  <si>
    <t>191.8050079345703</t>
  </si>
  <si>
    <t>191.14427185058594</t>
  </si>
  <si>
    <t>187.80406188964844</t>
  </si>
  <si>
    <t>190.0981903076172</t>
  </si>
  <si>
    <t>194.65884399414062</t>
  </si>
  <si>
    <t>197.66871643066406</t>
  </si>
  <si>
    <t>194.50283813476562</t>
  </si>
  <si>
    <t>198.05409240722656</t>
  </si>
  <si>
    <t>199.03599548339844</t>
  </si>
  <si>
    <t>200.54090881347656</t>
  </si>
  <si>
    <t>175.01220703125</t>
  </si>
  <si>
    <t>175.8839111328125</t>
  </si>
  <si>
    <t>174.54420471191406</t>
  </si>
  <si>
    <t>170.74514770507812</t>
  </si>
  <si>
    <t>169.53387451171875</t>
  </si>
  <si>
    <t>167.9646759033203</t>
  </si>
  <si>
    <t>164.36756896972656</t>
  </si>
  <si>
    <t>163.8812255859375</t>
  </si>
  <si>
    <t>161.3760528564453</t>
  </si>
  <si>
    <t>159.73348999023438</t>
  </si>
  <si>
    <t>148.61532592773438</t>
  </si>
  <si>
    <t>152.0488739013672</t>
  </si>
  <si>
    <t>151.64170837402344</t>
  </si>
  <si>
    <t>156.3246612548828</t>
  </si>
  <si>
    <t>156.41717529296875</t>
  </si>
  <si>
    <t>154.35336303710938</t>
  </si>
  <si>
    <t>159.0548858642578</t>
  </si>
  <si>
    <t>160.4616241455078</t>
  </si>
  <si>
    <t>159.07339477539062</t>
  </si>
  <si>
    <t>161.50741577148438</t>
  </si>
  <si>
    <t>159.18441772460938</t>
  </si>
  <si>
    <t>153.3538360595703</t>
  </si>
  <si>
    <t>156.44496154785156</t>
  </si>
  <si>
    <t>160.16542053222656</t>
  </si>
  <si>
    <t>164.29312133789062</t>
  </si>
  <si>
    <t>163.58975219726562</t>
  </si>
  <si>
    <t>164.3949432373047</t>
  </si>
  <si>
    <t>151.5121307373047</t>
  </si>
  <si>
    <t>146.97723388671875</t>
  </si>
  <si>
    <t>146.48220825195312</t>
  </si>
  <si>
    <t>150.83445739746094</t>
  </si>
  <si>
    <t>150.3767852783203</t>
  </si>
  <si>
    <t>147.14529418945312</t>
  </si>
  <si>
    <t>153.38414001464844</t>
  </si>
  <si>
    <t>158.4648895263672</t>
  </si>
  <si>
    <t>156.03663635253906</t>
  </si>
  <si>
    <t>153.16937255859375</t>
  </si>
  <si>
    <t>147.9204864501953</t>
  </si>
  <si>
    <t>147.6589813232422</t>
  </si>
  <si>
    <t>152.2167205810547</t>
  </si>
  <si>
    <t>159.64169311523438</t>
  </si>
  <si>
    <t>160.5289764404297</t>
  </si>
  <si>
    <t>159.2774200439453</t>
  </si>
  <si>
    <t>155.5693359375</t>
  </si>
  <si>
    <t>160.72232055664062</t>
  </si>
  <si>
    <t>155.5975799560547</t>
  </si>
  <si>
    <t>159.98756408691406</t>
  </si>
  <si>
    <t>160.0817108154297</t>
  </si>
  <si>
    <t>166.44052124023438</t>
  </si>
  <si>
    <t>168.26809692382812</t>
  </si>
  <si>
    <t>170.69859313964844</t>
  </si>
  <si>
    <t>170.01089477539062</t>
  </si>
  <si>
    <t>170.51962280273438</t>
  </si>
  <si>
    <t>153.44973754882812</t>
  </si>
  <si>
    <t>153.05223083496094</t>
  </si>
  <si>
    <t>151.02752685546875</t>
  </si>
  <si>
    <t>151.4647979736328</t>
  </si>
  <si>
    <t>149.17388916015625</t>
  </si>
  <si>
    <t>136.9399871826172</t>
  </si>
  <si>
    <t>126.97795104980469</t>
  </si>
  <si>
    <t>112.04439544677734</t>
  </si>
  <si>
    <t>126.65474700927734</t>
  </si>
  <si>
    <t>129.7631072998047</t>
  </si>
  <si>
    <t>139.164306640625</t>
  </si>
  <si>
    <t>137.7384796142578</t>
  </si>
  <si>
    <t>137.1966552734375</t>
  </si>
  <si>
    <t>141.89247131347656</t>
  </si>
  <si>
    <t>150.18307495117188</t>
  </si>
  <si>
    <t>160.1958770751953</t>
  </si>
  <si>
    <t>152.8518829345703</t>
  </si>
  <si>
    <t>150.4230499267578</t>
  </si>
  <si>
    <t>146.13185119628906</t>
  </si>
  <si>
    <t>148.48382568359375</t>
  </si>
  <si>
    <t>146.41983032226562</t>
  </si>
  <si>
    <t>149.7510528564453</t>
  </si>
  <si>
    <t>149.2134552001953</t>
  </si>
  <si>
    <t>151.77667236328125</t>
  </si>
  <si>
    <t>148.62786865234375</t>
  </si>
  <si>
    <t>146.7366485595703</t>
  </si>
  <si>
    <t>148.60862731933594</t>
  </si>
  <si>
    <t>151.4886474609375</t>
  </si>
  <si>
    <t>152.91903686523438</t>
  </si>
  <si>
    <t>151.9974822998047</t>
  </si>
  <si>
    <t>159.45672607421875</t>
  </si>
  <si>
    <t>156.6553497314453</t>
  </si>
  <si>
    <t>159.6487274169922</t>
  </si>
  <si>
    <t>164.21151733398438</t>
  </si>
  <si>
    <t>155.40562438964844</t>
  </si>
  <si>
    <t>157.66282653808594</t>
  </si>
  <si>
    <t>157.15907287597656</t>
  </si>
  <si>
    <t>164.00808715820312</t>
  </si>
  <si>
    <t>153.5262908935547</t>
  </si>
  <si>
    <t>168.42552185058594</t>
  </si>
  <si>
    <t>168.21240234375</t>
  </si>
  <si>
    <t>MacdCross</t>
  </si>
  <si>
    <t>500.00379927830727</t>
  </si>
  <si>
    <t>9634.198521461558</t>
  </si>
  <si>
    <t>501.08593974414543</t>
  </si>
  <si>
    <t>9418.39446975781</t>
  </si>
  <si>
    <t>469.77661217688</t>
  </si>
  <si>
    <t>8982.08659813298</t>
  </si>
  <si>
    <t>511.96506874288025</t>
  </si>
  <si>
    <t>8730.65022451044</t>
  </si>
  <si>
    <t>541.8606096560607</t>
  </si>
  <si>
    <t>9268.027846277724</t>
  </si>
  <si>
    <t>473.8364107829693</t>
  </si>
  <si>
    <t>8734.223767411213</t>
  </si>
  <si>
    <t>426.96720146220287</t>
  </si>
  <si>
    <t>10197.520710216195</t>
  </si>
  <si>
    <t>534.1139235483461</t>
  </si>
  <si>
    <t>9780.605393940818</t>
  </si>
  <si>
    <t>586.6829963001546</t>
  </si>
  <si>
    <t>9559.803120618317</t>
  </si>
  <si>
    <t>386.8886919163979</t>
  </si>
  <si>
    <t>12055.640097322781</t>
  </si>
  <si>
    <t>636.4612676678498</t>
  </si>
  <si>
    <t>13226.329522162448</t>
  </si>
  <si>
    <t>616.0616269090533</t>
  </si>
  <si>
    <t>12515.552105731336</t>
  </si>
  <si>
    <t>534.0302665739655</t>
  </si>
  <si>
    <t>11582.148727953496</t>
  </si>
  <si>
    <t>563.2908274837773</t>
  </si>
  <si>
    <t>11402.710032362844</t>
  </si>
  <si>
    <t>544.7461370076453</t>
  </si>
  <si>
    <t>11336.807640452844</t>
  </si>
  <si>
    <t>565.7264369309105</t>
  </si>
  <si>
    <t>11417.096784243891</t>
  </si>
  <si>
    <t>450.3915028761694</t>
  </si>
  <si>
    <t>11800.734696996527</t>
  </si>
  <si>
    <t>542.11116550121</t>
  </si>
  <si>
    <t>11759.561118239535</t>
  </si>
  <si>
    <t>503.6820149244668</t>
  </si>
  <si>
    <t>11445.367022368786</t>
  </si>
  <si>
    <t>564.2624187380097</t>
  </si>
  <si>
    <t>11758.267588914943</t>
  </si>
  <si>
    <t>573.8511691213425</t>
  </si>
  <si>
    <t>11089.64828704113</t>
  </si>
  <si>
    <t>681.1187332274858</t>
  </si>
  <si>
    <t>10492.647975763148</t>
  </si>
  <si>
    <t>598.6957370127639</t>
  </si>
  <si>
    <t>10698.38194156487</t>
  </si>
  <si>
    <t>365.5708055479281</t>
  </si>
  <si>
    <t>10491.94444869325</t>
  </si>
  <si>
    <t>476.1026014550898</t>
  </si>
  <si>
    <t>9941.761788588565</t>
  </si>
  <si>
    <t>408.30330620591303</t>
  </si>
  <si>
    <t>9763.459498536773</t>
  </si>
  <si>
    <t>303.6353238881511</t>
  </si>
  <si>
    <t>9897.9144405005</t>
  </si>
  <si>
    <t>511.8984113303595</t>
  </si>
  <si>
    <t>10003.429255494073</t>
  </si>
  <si>
    <t>10033.152696195722</t>
  </si>
  <si>
    <t>10049.155357773041</t>
  </si>
  <si>
    <t>9978.854002753964</t>
  </si>
  <si>
    <t>9987.430805974813</t>
  </si>
  <si>
    <t>10013.149632477704</t>
  </si>
  <si>
    <t>9981.713990175427</t>
  </si>
  <si>
    <t>9742.798686017173</t>
  </si>
  <si>
    <t>9902.835831935501</t>
  </si>
  <si>
    <t>9873.685231129755</t>
  </si>
  <si>
    <t>9911.983369023226</t>
  </si>
  <si>
    <t>9625.627654956348</t>
  </si>
  <si>
    <t>9613.682321433313</t>
  </si>
  <si>
    <t>9623.37110543166</t>
  </si>
  <si>
    <t>9694.037912518013</t>
  </si>
  <si>
    <t>9798.901045441622</t>
  </si>
  <si>
    <t>9807.446452134574</t>
  </si>
  <si>
    <t>9782.941010162158</t>
  </si>
  <si>
    <t>9797.18965424989</t>
  </si>
  <si>
    <t>9786.007865175074</t>
  </si>
  <si>
    <t>9795.183231815901</t>
  </si>
  <si>
    <t>9733.24346987414</t>
  </si>
  <si>
    <t>9653.529388003028</t>
  </si>
  <si>
    <t>9735.537574017659</t>
  </si>
  <si>
    <t>9726.93757079589</t>
  </si>
  <si>
    <t>9624.27929768985</t>
  </si>
  <si>
    <t>9618.54666216417</t>
  </si>
  <si>
    <t>9686.21695976512</t>
  </si>
  <si>
    <t>9582.41320948719</t>
  </si>
  <si>
    <t>9509.581440046633</t>
  </si>
  <si>
    <t>9481.47892677184</t>
  </si>
  <si>
    <t>9503.84670465446</t>
  </si>
  <si>
    <t>9621.985193546332</t>
  </si>
  <si>
    <t>9669.014853455092</t>
  </si>
  <si>
    <t>9564.636789691347</t>
  </si>
  <si>
    <t>9440.184002255255</t>
  </si>
  <si>
    <t>9434.97724825979</t>
  </si>
  <si>
    <t>9390.376723590356</t>
  </si>
  <si>
    <t>9457.281174698826</t>
  </si>
  <si>
    <t>9429.831798907626</t>
  </si>
  <si>
    <t>9454.418985781469</t>
  </si>
  <si>
    <t>9376.650988807807</t>
  </si>
  <si>
    <t>9356.637651012215</t>
  </si>
  <si>
    <t>9018.68160627859</t>
  </si>
  <si>
    <t>8962.967886284143</t>
  </si>
  <si>
    <t>8816.972848766507</t>
  </si>
  <si>
    <t>8743.975066677427</t>
  </si>
  <si>
    <t>8540.620904704658</t>
  </si>
  <si>
    <t>8724.798224170267</t>
  </si>
  <si>
    <t>8934.8710385068</t>
  </si>
  <si>
    <t>8784.485043188615</t>
  </si>
  <si>
    <t>8779.803400711182</t>
  </si>
  <si>
    <t>8807.891659742647</t>
  </si>
  <si>
    <t>8781.558285216699</t>
  </si>
  <si>
    <t>8944.820526167056</t>
  </si>
  <si>
    <t>8979.927791276212</t>
  </si>
  <si>
    <t>8906.783311419713</t>
  </si>
  <si>
    <t>8711.92357437123</t>
  </si>
  <si>
    <t>8736.499404669768</t>
  </si>
  <si>
    <t>8618.298172043855</t>
  </si>
  <si>
    <t>8597.23157881197</t>
  </si>
  <si>
    <t>8592.54887244578</t>
  </si>
  <si>
    <t>8708.414337304574</t>
  </si>
  <si>
    <t>8639.364765275739</t>
  </si>
  <si>
    <t>8824.860685424974</t>
  </si>
  <si>
    <t>8837.733739390875</t>
  </si>
  <si>
    <t>8780.973678344446</t>
  </si>
  <si>
    <t>8921.409654057992</t>
  </si>
  <si>
    <t>9103.9841356791</t>
  </si>
  <si>
    <t>9072.97071450885</t>
  </si>
  <si>
    <t>9175.37532686322</t>
  </si>
  <si>
    <t>9288.894917011701</t>
  </si>
  <si>
    <t>9313.473407032136</t>
  </si>
  <si>
    <t>9322.83456420949</t>
  </si>
  <si>
    <t>9267.243716907564</t>
  </si>
  <si>
    <t>9221.01562261613</t>
  </si>
  <si>
    <t>9271.928019106894</t>
  </si>
  <si>
    <t>9243.254621258795</t>
  </si>
  <si>
    <t>9202.291712428287</t>
  </si>
  <si>
    <t>9308.791232610321</t>
  </si>
  <si>
    <t>9670.42191573144</t>
  </si>
  <si>
    <t>9658.132936693411</t>
  </si>
  <si>
    <t>9702.021539607078</t>
  </si>
  <si>
    <t>9713.138113234327</t>
  </si>
  <si>
    <t>9792.13717292342</t>
  </si>
  <si>
    <t>9764.63564854172</t>
  </si>
  <si>
    <t>9741.230095876446</t>
  </si>
  <si>
    <t>9899.808034627476</t>
  </si>
  <si>
    <t>9831.341473637756</t>
  </si>
  <si>
    <t>9840.704758592627</t>
  </si>
  <si>
    <t>9845.386933014437</t>
  </si>
  <si>
    <t>9861.187808841012</t>
  </si>
  <si>
    <t>9756.44157733136</t>
  </si>
  <si>
    <t>9763.462179242186</t>
  </si>
  <si>
    <t>9848.89776591423</t>
  </si>
  <si>
    <t>9687.977144119155</t>
  </si>
  <si>
    <t>9649.942057149325</t>
  </si>
  <si>
    <t>9799.74610531715</t>
  </si>
  <si>
    <t>9730.6944055108</t>
  </si>
  <si>
    <t>9812.274459325617</t>
  </si>
  <si>
    <t>9870.587266013637</t>
  </si>
  <si>
    <t>9904.157211868187</t>
  </si>
  <si>
    <t>9886.488147383421</t>
  </si>
  <si>
    <t>9833.476698374085</t>
  </si>
  <si>
    <t>9826.409285357928</t>
  </si>
  <si>
    <t>9847.612588295153</t>
  </si>
  <si>
    <t>9764.560112439936</t>
  </si>
  <si>
    <t>9783.413285111816</t>
  </si>
  <si>
    <t>9712.730643840197</t>
  </si>
  <si>
    <t>9634.979525663668</t>
  </si>
  <si>
    <t>9861.159083844563</t>
  </si>
  <si>
    <t>9776.93207480105</t>
  </si>
  <si>
    <t>9733.343488517003</t>
  </si>
  <si>
    <t>9819.930202824678</t>
  </si>
  <si>
    <t>9661.48737794585</t>
  </si>
  <si>
    <t>9266.851673900423</t>
  </si>
  <si>
    <t>9204.852226892543</t>
  </si>
  <si>
    <t>8983.448190941785</t>
  </si>
  <si>
    <t>9020.54192655306</t>
  </si>
  <si>
    <t>8848.403752480486</t>
  </si>
  <si>
    <t>8768.61083017755</t>
  </si>
  <si>
    <t>8870.051738468885</t>
  </si>
  <si>
    <t>9080.95460611484</t>
  </si>
  <si>
    <t>8950.860580070886</t>
  </si>
  <si>
    <t>8901.568666993468</t>
  </si>
  <si>
    <t>9168.067143974165</t>
  </si>
  <si>
    <t>9220.792731488817</t>
  </si>
  <si>
    <t>9222.514226993526</t>
  </si>
  <si>
    <t>9247.155525246142</t>
  </si>
  <si>
    <t>9295.299429595527</t>
  </si>
  <si>
    <t>9227.18493518189</t>
  </si>
  <si>
    <t>9124.432460561951</t>
  </si>
  <si>
    <t>9314.34767901354</t>
  </si>
  <si>
    <t>9404.977222872412</t>
  </si>
  <si>
    <t>9467.898245880682</t>
  </si>
  <si>
    <t>9477.129933740573</t>
  </si>
  <si>
    <t>9458.085825021306</t>
  </si>
  <si>
    <t>9530.24060623884</t>
  </si>
  <si>
    <t>9441.919501932283</t>
  </si>
  <si>
    <t>9502.535190912296</t>
  </si>
  <si>
    <t>9604.70693253275</t>
  </si>
  <si>
    <t>9563.146739193562</t>
  </si>
  <si>
    <t>9482.32754584469</t>
  </si>
  <si>
    <t>9639.339736865617</t>
  </si>
  <si>
    <t>9628.95382922957</t>
  </si>
  <si>
    <t>9627.219911628614</t>
  </si>
  <si>
    <t>9667.048257716222</t>
  </si>
  <si>
    <t>9695.91306869236</t>
  </si>
  <si>
    <t>9674.553274197968</t>
  </si>
  <si>
    <t>9668.201442317693</t>
  </si>
  <si>
    <t>9656.659244556113</t>
  </si>
  <si>
    <t>9771.53361476243</t>
  </si>
  <si>
    <t>9767.490222434471</t>
  </si>
  <si>
    <t>9802.128202640773</t>
  </si>
  <si>
    <t>9829.834653142003</t>
  </si>
  <si>
    <t>9879.477490438361</t>
  </si>
  <si>
    <t>9970.685696947345</t>
  </si>
  <si>
    <t>9942.39851344663</t>
  </si>
  <si>
    <t>9946.439835425213</t>
  </si>
  <si>
    <t>9909.495486015969</t>
  </si>
  <si>
    <t>9920.464197000876</t>
  </si>
  <si>
    <t>10025.52200564907</t>
  </si>
  <si>
    <t>9916.421839847606</t>
  </si>
  <si>
    <t>10052.656004548313</t>
  </si>
  <si>
    <t>10045.726545192616</t>
  </si>
  <si>
    <t>10097.680927565352</t>
  </si>
  <si>
    <t>10032.45042983008</t>
  </si>
  <si>
    <t>9998.392147448574</t>
  </si>
  <si>
    <t>10056.117628702103</t>
  </si>
  <si>
    <t>10076.321133070962</t>
  </si>
  <si>
    <t>10043.4181056403</t>
  </si>
  <si>
    <t>10126.54159784274</t>
  </si>
  <si>
    <t>10158.866997797979</t>
  </si>
  <si>
    <t>10134.0455791498</t>
  </si>
  <si>
    <t>10169.838814306946</t>
  </si>
  <si>
    <t>10214.286109848563</t>
  </si>
  <si>
    <t>10220.057208729353</t>
  </si>
  <si>
    <t>10179.071537341524</t>
  </si>
  <si>
    <t>10162.911425300623</t>
  </si>
  <si>
    <t>10146.748207735662</t>
  </si>
  <si>
    <t>10019.749871593593</t>
  </si>
  <si>
    <t>10110.958078102576</t>
  </si>
  <si>
    <t>10067.08530451232</t>
  </si>
  <si>
    <t>10089.022726482135</t>
  </si>
  <si>
    <t>10144.439768183345</t>
  </si>
  <si>
    <t>10123.076868164891</t>
  </si>
  <si>
    <t>10111.53467040331</t>
  </si>
  <si>
    <t>10176.18754066316</t>
  </si>
  <si>
    <t>10154.828781343454</t>
  </si>
  <si>
    <t>10255.267640537642</t>
  </si>
  <si>
    <t>10226.98356256099</t>
  </si>
  <si>
    <t>10248.91891418143</t>
  </si>
  <si>
    <t>10143.283478057812</t>
  </si>
  <si>
    <t>10113.843109955627</t>
  </si>
  <si>
    <t>10120.818116997558</t>
  </si>
  <si>
    <t>10021.449628429871</t>
  </si>
  <si>
    <t>10015.636087386909</t>
  </si>
  <si>
    <t>10079.55708914295</t>
  </si>
  <si>
    <t>10225.992900385398</t>
  </si>
  <si>
    <t>10305.025382224272</t>
  </si>
  <si>
    <t>10242.26481129251</t>
  </si>
  <si>
    <t>10241.103345293543</t>
  </si>
  <si>
    <t>10207.980860829208</t>
  </si>
  <si>
    <t>10229.479368731676</t>
  </si>
  <si>
    <t>10191.708949922097</t>
  </si>
  <si>
    <t>10211.467329175488</t>
  </si>
  <si>
    <t>10310.253014394315</t>
  </si>
  <si>
    <t>10358.482838242731</t>
  </si>
  <si>
    <t>10388.122995059533</t>
  </si>
  <si>
    <t>10313.15874974111</t>
  </si>
  <si>
    <t>10221.925699039635</t>
  </si>
  <si>
    <t>10138.83015655375</t>
  </si>
  <si>
    <t>10166.721903323976</t>
  </si>
  <si>
    <t>10177.76100618761</t>
  </si>
  <si>
    <t>10301.535808353932</t>
  </si>
  <si>
    <t>10244.00804546565</t>
  </si>
  <si>
    <t>10377.079751497155</t>
  </si>
  <si>
    <t>10385.215189363365</t>
  </si>
  <si>
    <t>10544.433337642584</t>
  </si>
  <si>
    <t>10254.468485679172</t>
  </si>
  <si>
    <t>10142.316624900026</t>
  </si>
  <si>
    <t>10089.252063508598</t>
  </si>
  <si>
    <t>10011.684564633679</t>
  </si>
  <si>
    <t>10030.537643718473</t>
  </si>
  <si>
    <t>10100.023208084358</t>
  </si>
  <si>
    <t>9980.443000450727</t>
  </si>
  <si>
    <t>10026.769888763287</t>
  </si>
  <si>
    <t>9962.668466254396</t>
  </si>
  <si>
    <t>9781.682721522733</t>
  </si>
  <si>
    <t>9604.83175342915</t>
  </si>
  <si>
    <t>9620.023227685448</t>
  </si>
  <si>
    <t>9579.332704935094</t>
  </si>
  <si>
    <t>9579.876320945023</t>
  </si>
  <si>
    <t>9554.379193355597</t>
  </si>
  <si>
    <t>9646.541395054206</t>
  </si>
  <si>
    <t>9716.912006214876</t>
  </si>
  <si>
    <t>9682.000016441503</t>
  </si>
  <si>
    <t>9894.207044711833</t>
  </si>
  <si>
    <t>9937.848722043962</t>
  </si>
  <si>
    <t>9819.471106881665</t>
  </si>
  <si>
    <t>9892.024381377085</t>
  </si>
  <si>
    <t>9830.537016832794</t>
  </si>
  <si>
    <t>9872.260654615007</t>
  </si>
  <si>
    <t>9882.692046950679</t>
  </si>
  <si>
    <t>9803.634242561664</t>
  </si>
  <si>
    <t>9825.044624627168</t>
  </si>
  <si>
    <t>9843.712190820686</t>
  </si>
  <si>
    <t>9911.78810813916</t>
  </si>
  <si>
    <t>9857.43785954345</t>
  </si>
  <si>
    <t>9815.711324420527</t>
  </si>
  <si>
    <t>9864.576907052504</t>
  </si>
  <si>
    <t>9853.595985762198</t>
  </si>
  <si>
    <t>9809.124703206817</t>
  </si>
  <si>
    <t>9819.004635027382</t>
  </si>
  <si>
    <t>10052.338105973651</t>
  </si>
  <si>
    <t>10043.003839986772</t>
  </si>
  <si>
    <t>10186.300516814194</t>
  </si>
  <si>
    <t>10249.436468222386</t>
  </si>
  <si>
    <t>10204.965185667004</t>
  </si>
  <si>
    <t>10082.538053972581</t>
  </si>
  <si>
    <t>10050.691450670223</t>
  </si>
  <si>
    <t>10129.203589225552</t>
  </si>
  <si>
    <t>10168.182479575307</t>
  </si>
  <si>
    <t>10195.084288066202</t>
  </si>
  <si>
    <t>10183.005274646865</t>
  </si>
  <si>
    <t>10225.277475603476</t>
  </si>
  <si>
    <t>10200.573782931118</t>
  </si>
  <si>
    <t>10209.906117357523</t>
  </si>
  <si>
    <t>10163.788179498713</t>
  </si>
  <si>
    <t>10181.908148298071</t>
  </si>
  <si>
    <t>10190.69191955008</t>
  </si>
  <si>
    <t>10162.142489975522</t>
  </si>
  <si>
    <t>10176.969148168026</t>
  </si>
  <si>
    <t>10143.47878690295</t>
  </si>
  <si>
    <t>10172.025319136797</t>
  </si>
  <si>
    <t>10119.318828503803</t>
  </si>
  <si>
    <t>10081.436098722605</t>
  </si>
  <si>
    <t>10153.357752943279</t>
  </si>
  <si>
    <t>10128.652128710444</t>
  </si>
  <si>
    <t>10125.90641549775</t>
  </si>
  <si>
    <t>10118.76929954917</t>
  </si>
  <si>
    <t>10196.731909149865</t>
  </si>
  <si>
    <t>10187.395711602514</t>
  </si>
  <si>
    <t>10047.945737457529</t>
  </si>
  <si>
    <t>10089.671306800215</t>
  </si>
  <si>
    <t>10094.61320427097</t>
  </si>
  <si>
    <t>10130.846381408033</t>
  </si>
  <si>
    <t>10017.75061835978</t>
  </si>
  <si>
    <t>9984.810751829573</t>
  </si>
  <si>
    <t>10004.024949637016</t>
  </si>
  <si>
    <t>9949.671803700596</t>
  </si>
  <si>
    <t>9996.888799468672</t>
  </si>
  <si>
    <t>10000.184041636001</t>
  </si>
  <si>
    <t>10036.417218773062</t>
  </si>
  <si>
    <t>10108.340804554207</t>
  </si>
  <si>
    <t>10169.281537484576</t>
  </si>
  <si>
    <t>10214.297520093407</t>
  </si>
  <si>
    <t>10325.200962004546</t>
  </si>
  <si>
    <t>10357.044667966195</t>
  </si>
  <si>
    <t>10427.500267787687</t>
  </si>
  <si>
    <t>10521.99413769851</t>
  </si>
  <si>
    <t>10496.572870310347</t>
  </si>
  <si>
    <t>10519.780569396191</t>
  </si>
  <si>
    <t>10667.32281614377</t>
  </si>
  <si>
    <t>10730.873087273467</t>
  </si>
  <si>
    <t>10743.029363111733</t>
  </si>
  <si>
    <t>10715.401287882905</t>
  </si>
  <si>
    <t>10684.453825980834</t>
  </si>
  <si>
    <t>10878.412436680335</t>
  </si>
  <si>
    <t>10880.071647126839</t>
  </si>
  <si>
    <t>10848.023195755028</t>
  </si>
  <si>
    <t>10825.365991404055</t>
  </si>
  <si>
    <t>10835.863056795815</t>
  </si>
  <si>
    <t>10859.07365322237</t>
  </si>
  <si>
    <t>10880.624073422183</t>
  </si>
  <si>
    <t>10953.01509683785</t>
  </si>
  <si>
    <t>10970.145140894678</t>
  </si>
  <si>
    <t>10904.386130363842</t>
  </si>
  <si>
    <t>10952.461704762269</t>
  </si>
  <si>
    <t>10903.281277773156</t>
  </si>
  <si>
    <t>11016.562470626839</t>
  </si>
  <si>
    <t>11052.482734967238</t>
  </si>
  <si>
    <t>11003.852802712994</t>
  </si>
  <si>
    <t>11008.827536711795</t>
  </si>
  <si>
    <t>11004.403297447863</t>
  </si>
  <si>
    <t>10969.592714599336</t>
  </si>
  <si>
    <t>10909.91232487775</t>
  </si>
  <si>
    <t>10940.857855219348</t>
  </si>
  <si>
    <t>10923.726845382282</t>
  </si>
  <si>
    <t>10956.88304668549</t>
  </si>
  <si>
    <t>10959.646143942444</t>
  </si>
  <si>
    <t>10925.936550563656</t>
  </si>
  <si>
    <t>10896.648299108088</t>
  </si>
  <si>
    <t>10899.412362145278</t>
  </si>
  <si>
    <t>10885.59977320122</t>
  </si>
  <si>
    <t>10870.127008030422</t>
  </si>
  <si>
    <t>10890.02111512444</t>
  </si>
  <si>
    <t>10869.572650174605</t>
  </si>
  <si>
    <t>10811.549539339048</t>
  </si>
  <si>
    <t>10906.045340810346</t>
  </si>
  <si>
    <t>10898.307509554592</t>
  </si>
  <si>
    <t>10876.755157794305</t>
  </si>
  <si>
    <t>10950.251999580896</t>
  </si>
  <si>
    <t>10969.040288303991</t>
  </si>
  <si>
    <t>11119.896127043394</t>
  </si>
  <si>
    <t>11169.632843448797</t>
  </si>
  <si>
    <t>11162.44647270815</t>
  </si>
  <si>
    <t>11223.785107096002</t>
  </si>
  <si>
    <t>11208.312341925202</t>
  </si>
  <si>
    <t>11151.946509975678</t>
  </si>
  <si>
    <t>11246.994737742318</t>
  </si>
  <si>
    <t>11307.77998005459</t>
  </si>
  <si>
    <t>11411.667028546726</t>
  </si>
  <si>
    <t>11405.586476177</t>
  </si>
  <si>
    <t>11364.143880443642</t>
  </si>
  <si>
    <t>11326.014876702107</t>
  </si>
  <si>
    <t>11253.071426991097</t>
  </si>
  <si>
    <t>11259.15197936082</t>
  </si>
  <si>
    <t>11249.205408703929</t>
  </si>
  <si>
    <t>11323.250813664918</t>
  </si>
  <si>
    <t>11217.90930013644</t>
  </si>
  <si>
    <t>11240.14542430425</t>
  </si>
  <si>
    <t>11271.274452890804</t>
  </si>
  <si>
    <t>11421.922648879334</t>
  </si>
  <si>
    <t>11378.562013596058</t>
  </si>
  <si>
    <t>11365.221691187704</t>
  </si>
  <si>
    <t>11479.179895987254</t>
  </si>
  <si>
    <t>11541.996174137126</t>
  </si>
  <si>
    <t>11640.387933082924</t>
  </si>
  <si>
    <t>11753.232593269659</t>
  </si>
  <si>
    <t>11746.563880735835</t>
  </si>
  <si>
    <t>11877.198212881005</t>
  </si>
  <si>
    <t>11850.518533844534</t>
  </si>
  <si>
    <t>11805.489996092625</t>
  </si>
  <si>
    <t>11783.251940364344</t>
  </si>
  <si>
    <t>11834.951122210547</t>
  </si>
  <si>
    <t>11889.98514321378</t>
  </si>
  <si>
    <t>11915.555140758383</t>
  </si>
  <si>
    <t>12011.169315743678</t>
  </si>
  <si>
    <t>12061.198663560775</t>
  </si>
  <si>
    <t>12132.353488273577</t>
  </si>
  <si>
    <t>12240.752662031175</t>
  </si>
  <si>
    <t>12247.423306125469</t>
  </si>
  <si>
    <t>12219.629116695945</t>
  </si>
  <si>
    <t>12184.051704339545</t>
  </si>
  <si>
    <t>12221.85234280063</t>
  </si>
  <si>
    <t>12205.730573310828</t>
  </si>
  <si>
    <t>12048.416562129185</t>
  </si>
  <si>
    <t>12095.108173448543</t>
  </si>
  <si>
    <t>11941.127069863458</t>
  </si>
  <si>
    <t>12033.555409235327</t>
  </si>
  <si>
    <t>12036.318859464302</t>
  </si>
  <si>
    <t>12022.514077896996</t>
  </si>
  <si>
    <t>12008.710255527965</t>
  </si>
  <si>
    <t>12085.45379107806</t>
  </si>
  <si>
    <t>12074.964957945871</t>
  </si>
  <si>
    <t>12115.820090053725</t>
  </si>
  <si>
    <t>11973.931644489378</t>
  </si>
  <si>
    <t>11873.444114851103</t>
  </si>
  <si>
    <t>11929.761523144683</t>
  </si>
  <si>
    <t>11980.002410368998</t>
  </si>
  <si>
    <t>11890.322167690063</t>
  </si>
  <si>
    <t>11859.78513142153</t>
  </si>
  <si>
    <t>11860.338588825944</t>
  </si>
  <si>
    <t>11878.665031059472</t>
  </si>
  <si>
    <t>11904.206562714156</t>
  </si>
  <si>
    <t>11946.964744198714</t>
  </si>
  <si>
    <t>11981.945746073232</t>
  </si>
  <si>
    <t>11939.742940389637</t>
  </si>
  <si>
    <t>11796.482841292685</t>
  </si>
  <si>
    <t>11855.896541616508</t>
  </si>
  <si>
    <t>11989.721007286724</t>
  </si>
  <si>
    <t>12058.018802029417</t>
  </si>
  <si>
    <t>12272.910869071393</t>
  </si>
  <si>
    <t>12277.352916280828</t>
  </si>
  <si>
    <t>12269.025156861197</t>
  </si>
  <si>
    <t>12376.750796679216</t>
  </si>
  <si>
    <t>12483.363766498758</t>
  </si>
  <si>
    <t>12506.130337545172</t>
  </si>
  <si>
    <t>12495.024739922446</t>
  </si>
  <si>
    <t>12325.6658149733</t>
  </si>
  <si>
    <t>12321.777225168278</t>
  </si>
  <si>
    <t>12339.54541400602</t>
  </si>
  <si>
    <t>12337.878327404855</t>
  </si>
  <si>
    <t>12354.539601433766</t>
  </si>
  <si>
    <t>12268.469781060234</t>
  </si>
  <si>
    <t>12272.35549327043</t>
  </si>
  <si>
    <t>12291.792687105886</t>
  </si>
  <si>
    <t>12450.600431034996</t>
  </si>
  <si>
    <t>12551.110022233586</t>
  </si>
  <si>
    <t>12659.387201059471</t>
  </si>
  <si>
    <t>12651.058482441564</t>
  </si>
  <si>
    <t>12668.27129547834</t>
  </si>
  <si>
    <t>12672.158926085087</t>
  </si>
  <si>
    <t>12658.831825258507</t>
  </si>
  <si>
    <t>12718.800901383294</t>
  </si>
  <si>
    <t>12726.018868399273</t>
  </si>
  <si>
    <t>12781.550693305997</t>
  </si>
  <si>
    <t>12727.686914198714</t>
  </si>
  <si>
    <t>12756.560700659178</t>
  </si>
  <si>
    <t>12810.424479766463</t>
  </si>
  <si>
    <t>12925.923462401424</t>
  </si>
  <si>
    <t>12938.692309832217</t>
  </si>
  <si>
    <t>13666.108954120718</t>
  </si>
  <si>
    <t>13834.359045864489</t>
  </si>
  <si>
    <t>13571.158876121415</t>
  </si>
  <si>
    <t>13671.110213924216</t>
  </si>
  <si>
    <t>13464.543028707049</t>
  </si>
  <si>
    <t>13418.454510813257</t>
  </si>
  <si>
    <t>13417.902012607117</t>
  </si>
  <si>
    <t>13531.731031046089</t>
  </si>
  <si>
    <t>13531.175655245126</t>
  </si>
  <si>
    <t>13425.119020424821</t>
  </si>
  <si>
    <t>13410.682127194588</t>
  </si>
  <si>
    <t>13398.465777969936</t>
  </si>
  <si>
    <t>13318.504132208729</t>
  </si>
  <si>
    <t>13266.308398900886</t>
  </si>
  <si>
    <t>13235.380492805727</t>
  </si>
  <si>
    <t>13614.460496532778</t>
  </si>
  <si>
    <t>13435.571058130252</t>
  </si>
  <si>
    <t>13154.983862793706</t>
  </si>
  <si>
    <t>12932.9681710124</t>
  </si>
  <si>
    <t>12881.325105750479</t>
  </si>
  <si>
    <t>13011.234233471512</t>
  </si>
  <si>
    <t>13056.490144681786</t>
  </si>
  <si>
    <t>13158.180623844484</t>
  </si>
  <si>
    <t>13199.176309670358</t>
  </si>
  <si>
    <t>13465.917545077249</t>
  </si>
  <si>
    <t>13383.393986397981</t>
  </si>
  <si>
    <t>13264.6635154191</t>
  </si>
  <si>
    <t>13090.032482958142</t>
  </si>
  <si>
    <t>13174.153512441384</t>
  </si>
  <si>
    <t>13246.029691684604</t>
  </si>
  <si>
    <t>12944.681743946316</t>
  </si>
  <si>
    <t>12992.065493545251</t>
  </si>
  <si>
    <t>13082.044219216865</t>
  </si>
  <si>
    <t>12497.984876639028</t>
  </si>
  <si>
    <t>12374.360778410208</t>
  </si>
  <si>
    <t>12494.125773903641</t>
  </si>
  <si>
    <t>12625.429452340115</t>
  </si>
  <si>
    <t>12594.112986210692</t>
  </si>
  <si>
    <t>12557.305976920361</t>
  </si>
  <si>
    <t>12496.872453556369</t>
  </si>
  <si>
    <t>12394.136684166888</t>
  </si>
  <si>
    <t>11583.796721712883</t>
  </si>
  <si>
    <t>11657.960270045362</t>
  </si>
  <si>
    <t>11745.771280365218</t>
  </si>
  <si>
    <t>11752.861320975171</t>
  </si>
  <si>
    <t>11785.58379678186</t>
  </si>
  <si>
    <t>11602.875463208646</t>
  </si>
  <si>
    <t>11482.885285924844</t>
  </si>
  <si>
    <t>11565.805584740883</t>
  </si>
  <si>
    <t>11488.925053694704</t>
  </si>
  <si>
    <t>11642.68518386795</t>
  </si>
  <si>
    <t>11489.474885971238</t>
  </si>
  <si>
    <t>11473.000419895692</t>
  </si>
  <si>
    <t>11513.636752808025</t>
  </si>
  <si>
    <t>11492.768288115767</t>
  </si>
  <si>
    <t>11312.103653156855</t>
  </si>
  <si>
    <t>11473.551184091339</t>
  </si>
  <si>
    <t>11393.924287419828</t>
  </si>
  <si>
    <t>11523.522550756288</t>
  </si>
  <si>
    <t>11604.24352046619</t>
  </si>
  <si>
    <t>11611.93092122743</t>
  </si>
  <si>
    <t>11758.001786801211</t>
  </si>
  <si>
    <t>11824.448551460817</t>
  </si>
  <si>
    <t>11907.915886796054</t>
  </si>
  <si>
    <t>11827.193985167038</t>
  </si>
  <si>
    <t>11816.212250342158</t>
  </si>
  <si>
    <t>11814.565549269893</t>
  </si>
  <si>
    <t>11745.373350904065</t>
  </si>
  <si>
    <t>11818.95861596749</t>
  </si>
  <si>
    <t>11775.024221315065</t>
  </si>
  <si>
    <t>11512.538952093182</t>
  </si>
  <si>
    <t>11440.601320021135</t>
  </si>
  <si>
    <t>11300.023185698019</t>
  </si>
  <si>
    <t>11428.639267584456</t>
  </si>
  <si>
    <t>11223.363951508667</t>
  </si>
  <si>
    <t>11311.956581791013</t>
  </si>
  <si>
    <t>11412.434841449076</t>
  </si>
  <si>
    <t>11408.651425141048</t>
  </si>
  <si>
    <t>11460.511822656232</t>
  </si>
  <si>
    <t>11467.535940841866</t>
  </si>
  <si>
    <t>11435.123421581713</t>
  </si>
  <si>
    <t>11454.029502153671</t>
  </si>
  <si>
    <t>11286.02638303342</t>
  </si>
  <si>
    <t>11385.423797567384</t>
  </si>
  <si>
    <t>11585.297638264712</t>
  </si>
  <si>
    <t>11778.687324964783</t>
  </si>
  <si>
    <t>11749.518257824282</t>
  </si>
  <si>
    <t>11625.271489656829</t>
  </si>
  <si>
    <t>12014.213470052522</t>
  </si>
  <si>
    <t>11729.528581886178</t>
  </si>
  <si>
    <t>11647.42010560109</t>
  </si>
  <si>
    <t>11742.494139638648</t>
  </si>
  <si>
    <t>11710.622501314221</t>
  </si>
  <si>
    <t>11811.641641908009</t>
  </si>
  <si>
    <t>11734.39100982361</t>
  </si>
  <si>
    <t>11606.906290020597</t>
  </si>
  <si>
    <t>11454.569466342047</t>
  </si>
  <si>
    <t>11340.04663730211</t>
  </si>
  <si>
    <t>11449.940983504011</t>
  </si>
  <si>
    <t>11783.768992778358</t>
  </si>
  <si>
    <t>11938.698897884662</t>
  </si>
  <si>
    <t>11773.181910808042</t>
  </si>
  <si>
    <t>11546.913919336304</t>
  </si>
  <si>
    <t>11621.034766975681</t>
  </si>
  <si>
    <t>11603.757596203284</t>
  </si>
  <si>
    <t>11985.512608728473</t>
  </si>
  <si>
    <t>12213.453827016177</t>
  </si>
  <si>
    <t>12022.852530008999</t>
  </si>
  <si>
    <t>11740.29891710469</t>
  </si>
  <si>
    <t>11714.486504545062</t>
  </si>
  <si>
    <t>11608.43812174913</t>
  </si>
  <si>
    <t>11780.136935018374</t>
  </si>
  <si>
    <t>11826.710137122776</t>
  </si>
  <si>
    <t>12031.514602576779</t>
  </si>
  <si>
    <t>12043.860404704023</t>
  </si>
  <si>
    <t>12232.394829731906</t>
  </si>
  <si>
    <t>12279.528905732508</t>
  </si>
  <si>
    <t>11911.436856477736</t>
  </si>
  <si>
    <t>11938.371956317027</t>
  </si>
  <si>
    <t>11689.236844856161</t>
  </si>
  <si>
    <t>11693.725715000288</t>
  </si>
  <si>
    <t>11645.471770181814</t>
  </si>
  <si>
    <t>11777.33162605011</t>
  </si>
  <si>
    <t>11907.510739204336</t>
  </si>
  <si>
    <t>11569.159098757118</t>
  </si>
  <si>
    <t>11385.114483360627</t>
  </si>
  <si>
    <t>11342.090922617186</t>
  </si>
  <si>
    <t>11377.32189260381</t>
  </si>
  <si>
    <t>11451.191716093355</t>
  </si>
  <si>
    <t>11372.208164546828</t>
  </si>
  <si>
    <t>11369.934339420095</t>
  </si>
  <si>
    <t>11186.398596042129</t>
  </si>
  <si>
    <t>11217.081915775289</t>
  </si>
  <si>
    <t>11343.796767157868</t>
  </si>
  <si>
    <t>11579.608606451553</t>
  </si>
  <si>
    <t>11375.04711608581</t>
  </si>
  <si>
    <t>11376.752009235226</t>
  </si>
  <si>
    <t>11389.82222245324</t>
  </si>
  <si>
    <t>11581.882431578286</t>
  </si>
  <si>
    <t>11428.462027347428</t>
  </si>
  <si>
    <t>11641.544177895186</t>
  </si>
  <si>
    <t>11773.372757334748</t>
  </si>
  <si>
    <t>11831.901396653348</t>
  </si>
  <si>
    <t>11767.122116714401</t>
  </si>
  <si>
    <t>11826.7867172051</t>
  </si>
  <si>
    <t>11878.494832534769</t>
  </si>
  <si>
    <t>11960.885316206331</t>
  </si>
  <si>
    <t>11805.760018826057</t>
  </si>
  <si>
    <t>11804.624057653957</t>
  </si>
  <si>
    <t>11866.560580488856</t>
  </si>
  <si>
    <t>12188.175543926733</t>
  </si>
  <si>
    <t>12367.163637051233</t>
  </si>
  <si>
    <t>12175.49540112795</t>
  </si>
  <si>
    <t>12400.349115815063</t>
  </si>
  <si>
    <t>12374.602565363333</t>
  </si>
  <si>
    <t>12381.469707524318</t>
  </si>
  <si>
    <t>12337.987321084076</t>
  </si>
  <si>
    <t>12428.38661643632</t>
  </si>
  <si>
    <t>12498.761028413057</t>
  </si>
  <si>
    <t>12430.1010234984</t>
  </si>
  <si>
    <t>12410.076140122892</t>
  </si>
  <si>
    <t>12316.243273690156</t>
  </si>
  <si>
    <t>12321.964940766376</t>
  </si>
  <si>
    <t>12285.92053124697</t>
  </si>
  <si>
    <t>12113.129800831897</t>
  </si>
  <si>
    <t>12053.626936856488</t>
  </si>
  <si>
    <t>11885.414301215407</t>
  </si>
  <si>
    <t>11567.867693912518</t>
  </si>
  <si>
    <t>11436.246308764345</t>
  </si>
  <si>
    <t>11380.8986449469</t>
  </si>
  <si>
    <t>11324.87436748512</t>
  </si>
  <si>
    <t>11344.449423412512</t>
  </si>
  <si>
    <t>11631.313577285597</t>
  </si>
  <si>
    <t>11601.618250829288</t>
  </si>
  <si>
    <t>11660.340080057298</t>
  </si>
  <si>
    <t>11787.909573299183</t>
  </si>
  <si>
    <t>11901.305791254468</t>
  </si>
  <si>
    <t>11943.154567726873</t>
  </si>
  <si>
    <t>11949.901785696617</t>
  </si>
  <si>
    <t>11939.10490152336</t>
  </si>
  <si>
    <t>11793.310241088588</t>
  </si>
  <si>
    <t>11799.38418396816</t>
  </si>
  <si>
    <t>12142.274841005807</t>
  </si>
  <si>
    <t>12067.349895558193</t>
  </si>
  <si>
    <t>12282.668833651174</t>
  </si>
  <si>
    <t>12242.84544670622</t>
  </si>
  <si>
    <t>12244.870836233671</t>
  </si>
  <si>
    <t>12153.747225972009</t>
  </si>
  <si>
    <t>12143.62472974031</t>
  </si>
  <si>
    <t>12117.973505230566</t>
  </si>
  <si>
    <t>12242.169945913274</t>
  </si>
  <si>
    <t>12321.142331861623</t>
  </si>
  <si>
    <t>12288.06950144058</t>
  </si>
  <si>
    <t>12352.865273548165</t>
  </si>
  <si>
    <t>12151.721836444558</t>
  </si>
  <si>
    <t>11962.054122861318</t>
  </si>
  <si>
    <t>11726.486853750775</t>
  </si>
  <si>
    <t>11770.01054009093</t>
  </si>
  <si>
    <t>11555.43869446648</t>
  </si>
  <si>
    <t>11655.061255779308</t>
  </si>
  <si>
    <t>11944.869032167633</t>
  </si>
  <si>
    <t>11924.667487053597</t>
  </si>
  <si>
    <t>12063.998849196809</t>
  </si>
  <si>
    <t>12267.422228181335</t>
  </si>
  <si>
    <t>12213.084408287865</t>
  </si>
  <si>
    <t>12387.24861096688</t>
  </si>
  <si>
    <t>12447.160095090641</t>
  </si>
  <si>
    <t>12323.850883523253</t>
  </si>
  <si>
    <t>12212.387842531496</t>
  </si>
  <si>
    <t>12168.497370804218</t>
  </si>
  <si>
    <t>12142.72329963923</t>
  </si>
  <si>
    <t>12121.124070295094</t>
  </si>
  <si>
    <t>11980.399576639145</t>
  </si>
  <si>
    <t>11928.84915795049</t>
  </si>
  <si>
    <t>11917.00526373354</t>
  </si>
  <si>
    <t>11965.77055757606</t>
  </si>
  <si>
    <t>11956.711788205243</t>
  </si>
  <si>
    <t>11537.32570844221</t>
  </si>
  <si>
    <t>11383.98896001869</t>
  </si>
  <si>
    <t>11474.72060000204</t>
  </si>
  <si>
    <t>11445.366854985743</t>
  </si>
  <si>
    <t>11634.834809988633</t>
  </si>
  <si>
    <t>11741.57797996676</t>
  </si>
  <si>
    <t>11822.96865248549</t>
  </si>
  <si>
    <t>11364.642148758832</t>
  </si>
  <si>
    <t>11644.840653783873</t>
  </si>
  <si>
    <t>11842.983609959563</t>
  </si>
  <si>
    <t>11826.305023711768</t>
  </si>
  <si>
    <t>11796.951278695471</t>
  </si>
  <si>
    <t>11571.457926184929</t>
  </si>
  <si>
    <t>11911.698033748593</t>
  </si>
  <si>
    <t>12232.594599935992</t>
  </si>
  <si>
    <t>12257.280041142374</t>
  </si>
  <si>
    <t>12172.552997397368</t>
  </si>
  <si>
    <t>12207.243192437792</t>
  </si>
  <si>
    <t>12115.845586162624</t>
  </si>
  <si>
    <t>11913.033236215822</t>
  </si>
  <si>
    <t>11961.735972414373</t>
  </si>
  <si>
    <t>11942.388071193318</t>
  </si>
  <si>
    <t>11967.739478691517</t>
  </si>
  <si>
    <t>12031.119632378815</t>
  </si>
  <si>
    <t>11941.718835017906</t>
  </si>
  <si>
    <t>11951.059802482525</t>
  </si>
  <si>
    <t>11756.921363747326</t>
  </si>
  <si>
    <t>11676.844094471871</t>
  </si>
  <si>
    <t>11842.383041339608</t>
  </si>
  <si>
    <t>12020.033637036617</t>
  </si>
  <si>
    <t>11952.069106551631</t>
  </si>
  <si>
    <t>12044.93053071536</t>
  </si>
  <si>
    <t>11988.406232961837</t>
  </si>
  <si>
    <t>11887.468196322865</t>
  </si>
  <si>
    <t>11678.861612648885</t>
  </si>
  <si>
    <t>11811.429233285033</t>
  </si>
  <si>
    <t>11625.02842909258</t>
  </si>
  <si>
    <t>12102.802020509287</t>
  </si>
  <si>
    <t>11992.445629160657</t>
  </si>
  <si>
    <t>11846.419167654834</t>
  </si>
  <si>
    <t>11919.095600397644</t>
  </si>
  <si>
    <t>11906.981771645978</t>
  </si>
  <si>
    <t>11922.460310615064</t>
  </si>
  <si>
    <t>12054.351065347415</t>
  </si>
  <si>
    <t>11999.170689750703</t>
  </si>
  <si>
    <t>11938.610265681955</t>
  </si>
  <si>
    <t>12148.55968155155</t>
  </si>
  <si>
    <t>12365.240697778376</t>
  </si>
  <si>
    <t>12573.846191491159</t>
  </si>
  <si>
    <t>12453.39130964548</t>
  </si>
  <si>
    <t>12447.336575192043</t>
  </si>
  <si>
    <t>12492.4217301753</t>
  </si>
  <si>
    <t>12396.195595794152</t>
  </si>
  <si>
    <t>12435.897432421778</t>
  </si>
  <si>
    <t>12676.801746307145</t>
  </si>
  <si>
    <t>12572.500089411951</t>
  </si>
  <si>
    <t>12583.93814222102</t>
  </si>
  <si>
    <t>12535.489366981543</t>
  </si>
  <si>
    <t>12719.195787093186</t>
  </si>
  <si>
    <t>12757.552611602803</t>
  </si>
  <si>
    <t>12708.429150381924</t>
  </si>
  <si>
    <t>12738.711542338695</t>
  </si>
  <si>
    <t>12768.992844334267</t>
  </si>
  <si>
    <t>12661.99789331946</t>
  </si>
  <si>
    <t>12744.768456714528</t>
  </si>
  <si>
    <t>12767.647832216257</t>
  </si>
  <si>
    <t>12635.753807600313</t>
  </si>
  <si>
    <t>12544.237395554592</t>
  </si>
  <si>
    <t>12524.722730270281</t>
  </si>
  <si>
    <t>12552.311828107438</t>
  </si>
  <si>
    <t>12382.736754924475</t>
  </si>
  <si>
    <t>11706.452890408438</t>
  </si>
  <si>
    <t>11776.54698794588</t>
  </si>
  <si>
    <t>11721.70721121437</t>
  </si>
  <si>
    <t>11607.105936761764</t>
  </si>
  <si>
    <t>11299.161494904332</t>
  </si>
  <si>
    <t>10898.41422870067</t>
  </si>
  <si>
    <t>11372.14448071428</t>
  </si>
  <si>
    <t>10704.869426640125</t>
  </si>
  <si>
    <t>11347.792387481166</t>
  </si>
  <si>
    <t>10926.134714804715</t>
  </si>
  <si>
    <t>9975.667031864696</t>
  </si>
  <si>
    <t>10903.368974930198</t>
  </si>
  <si>
    <t>10811.346312094518</t>
  </si>
  <si>
    <t>10559.230899951064</t>
  </si>
  <si>
    <t>10916.086519423461</t>
  </si>
  <si>
    <t>10607.857794344007</t>
  </si>
  <si>
    <t>11124.812768081183</t>
  </si>
  <si>
    <t>11416.581339846482</t>
  </si>
  <si>
    <t>11745.009824807801</t>
  </si>
  <si>
    <t>11654.484685860987</t>
  </si>
  <si>
    <t>11551.24200242091</t>
  </si>
  <si>
    <t>11831.042392088013</t>
  </si>
  <si>
    <t>11458.47598169653</t>
  </si>
  <si>
    <t>11439.026184660373</t>
  </si>
  <si>
    <t>11555.733373186235</t>
  </si>
  <si>
    <t>11347.005923627241</t>
  </si>
  <si>
    <t>11194.388184300424</t>
  </si>
  <si>
    <t>11342.516954664463</t>
  </si>
  <si>
    <t>11396.383381316527</t>
  </si>
  <si>
    <t>11596.130491147418</t>
  </si>
  <si>
    <t>12093.633866496526</t>
  </si>
  <si>
    <t>12389.892608125876</t>
  </si>
  <si>
    <t>12288.894409167187</t>
  </si>
  <si>
    <t>11964.207932576124</t>
  </si>
  <si>
    <t>11715.831526549742</t>
  </si>
  <si>
    <t>11700.868296673814</t>
  </si>
  <si>
    <t>11628.30023447939</t>
  </si>
  <si>
    <t>11536.282375248806</t>
  </si>
  <si>
    <t>11501.868147435445</t>
  </si>
  <si>
    <t>11709.096872204302</t>
  </si>
  <si>
    <t>11501.118785040375</t>
  </si>
  <si>
    <t>11186.159608769936</t>
  </si>
  <si>
    <t>10782.171616540281</t>
  </si>
  <si>
    <t>10651.165661046594</t>
  </si>
  <si>
    <t>10706.566047676131</t>
  </si>
  <si>
    <t>10807.294387234982</t>
  </si>
  <si>
    <t>10822.406039702775</t>
  </si>
  <si>
    <t>10734.897143975999</t>
  </si>
  <si>
    <t>10714.121873910028</t>
  </si>
  <si>
    <t>10688.310386993944</t>
  </si>
  <si>
    <t>10625.355174769664</t>
  </si>
  <si>
    <t>10638.697697217387</t>
  </si>
  <si>
    <t>10754.31654799152</t>
  </si>
  <si>
    <t>10726.999099152248</t>
  </si>
  <si>
    <t>10777.820561023964</t>
  </si>
  <si>
    <t>10789.257866527001</t>
  </si>
  <si>
    <t>10889.630979187026</t>
  </si>
  <si>
    <t>10721.917853540313</t>
  </si>
  <si>
    <t>10834.99708214763</t>
  </si>
  <si>
    <t>11134.215205739625</t>
  </si>
  <si>
    <t>10930.925355696152</t>
  </si>
  <si>
    <t>10896.620443661104</t>
  </si>
  <si>
    <t>10731.446940181206</t>
  </si>
  <si>
    <t>10892.173603271298</t>
  </si>
  <si>
    <t>10730.177129097798</t>
  </si>
  <si>
    <t>10922.030674277386</t>
  </si>
  <si>
    <t>11067.510598614217</t>
  </si>
  <si>
    <t>10947.442906171973</t>
  </si>
  <si>
    <t>11316.540664917471</t>
  </si>
  <si>
    <t>11136.756829184744</t>
  </si>
  <si>
    <t>10616.460493350898</t>
  </si>
  <si>
    <t>10678.718260086498</t>
  </si>
  <si>
    <t>10498.933423714621</t>
  </si>
  <si>
    <t>10516.49036478152</t>
  </si>
  <si>
    <t>10611.679657089688</t>
  </si>
  <si>
    <t>10572.76468641285</t>
  </si>
  <si>
    <t>10451.832935431934</t>
  </si>
  <si>
    <t>10557.79768014691</t>
  </si>
  <si>
    <t>10598.5071450856</t>
  </si>
  <si>
    <t>10711.657410701939</t>
  </si>
  <si>
    <t>10626.646663355627</t>
  </si>
  <si>
    <t>10710.46076686679</t>
  </si>
  <si>
    <t>10603.896285761622</t>
  </si>
  <si>
    <t>10696.0925540093</t>
  </si>
  <si>
    <t>10641.61272663982</t>
  </si>
  <si>
    <t>10423.695303125398</t>
  </si>
  <si>
    <t>10116.573692442042</t>
  </si>
  <si>
    <t>9966.905515746143</t>
  </si>
  <si>
    <t>9856.886532229724</t>
  </si>
  <si>
    <t>9736.2725711363</t>
  </si>
  <si>
    <t>9889.272718553919</t>
  </si>
  <si>
    <t>10116.538044795501</t>
  </si>
  <si>
    <t>10104.253598964475</t>
  </si>
  <si>
    <t>9979.175125302978</t>
  </si>
  <si>
    <t>10073.796229831334</t>
  </si>
  <si>
    <t>10145.888960656255</t>
  </si>
  <si>
    <t>10216.292107430098</t>
  </si>
  <si>
    <t>10381.880139771725</t>
  </si>
  <si>
    <t>10384.132625328628</t>
  </si>
  <si>
    <t>10371.178854425832</t>
  </si>
  <si>
    <t>10136.876379827836</t>
  </si>
  <si>
    <t>10012.403904818702</t>
  </si>
  <si>
    <t>10087.313781773557</t>
  </si>
  <si>
    <t>10086.187099228304</t>
  </si>
  <si>
    <t>10121.670123368138</t>
  </si>
  <si>
    <t>9991.565115166344</t>
  </si>
  <si>
    <t>10281.062721011282</t>
  </si>
  <si>
    <t>10179.68240074501</t>
  </si>
  <si>
    <t>10209.533771225788</t>
  </si>
  <si>
    <t>10156.589366468545</t>
  </si>
  <si>
    <t>10246.705499883097</t>
  </si>
  <si>
    <t>10287.821936749195</t>
  </si>
  <si>
    <t>10357.66130248361</t>
  </si>
  <si>
    <t>10344.70665204721</t>
  </si>
  <si>
    <t>10301.902390197241</t>
  </si>
  <si>
    <t>10252.338033075757</t>
  </si>
  <si>
    <t>10207.84418717471</t>
  </si>
  <si>
    <t>10237.695557655486</t>
  </si>
  <si>
    <t>10248.395963467778</t>
  </si>
  <si>
    <t>10199.958288891545</t>
  </si>
  <si>
    <t>10214.60252337902</t>
  </si>
  <si>
    <t>10252.90005504798</t>
  </si>
  <si>
    <t>10088.439584785207</t>
  </si>
  <si>
    <t>10072.106645780255</t>
  </si>
  <si>
    <t>10219.107494492826</t>
  </si>
  <si>
    <t>9967.346277878229</t>
  </si>
  <si>
    <t>9792.746544241785</t>
  </si>
  <si>
    <t>9881.584721702431</t>
  </si>
  <si>
    <t>10464.04530983546</t>
  </si>
  <si>
    <t>10288.218704842611</t>
  </si>
  <si>
    <t>9865.798087325178</t>
  </si>
  <si>
    <t>9813.539235622202</t>
  </si>
  <si>
    <t>9952.701403719591</t>
  </si>
  <si>
    <t>9811.01110271678</t>
  </si>
  <si>
    <t>9951.28463868258</t>
  </si>
  <si>
    <t>9876.188829983255</t>
  </si>
  <si>
    <t>10005.126793305419</t>
  </si>
  <si>
    <t>9956.951698830624</t>
  </si>
  <si>
    <t>9939.00504013012</t>
  </si>
  <si>
    <t>10091.557448474605</t>
  </si>
  <si>
    <t>10080.221875830968</t>
  </si>
  <si>
    <t>9928.141480440894</t>
  </si>
  <si>
    <t>9842.655577354306</t>
  </si>
  <si>
    <t>9996.625476909578</t>
  </si>
  <si>
    <t>9994.263959789969</t>
  </si>
  <si>
    <t>9913.973103897011</t>
  </si>
  <si>
    <t>9981.039609154908</t>
  </si>
  <si>
    <t>10036.770541769169</t>
  </si>
  <si>
    <t>9980.09485707231</t>
  </si>
  <si>
    <t>9876.660842937667</t>
  </si>
  <si>
    <t>9871.465795744036</t>
  </si>
  <si>
    <t>9860.602962228586</t>
  </si>
  <si>
    <t>9840.766073189108</t>
  </si>
  <si>
    <t>10006.54355834243</t>
  </si>
  <si>
    <t>9841.23808614352</t>
  </si>
  <si>
    <t>9853.990423824167</t>
  </si>
  <si>
    <t>9869.577017752614</t>
  </si>
  <si>
    <t>9836.5150519043</t>
  </si>
  <si>
    <t>9922.473694119075</t>
  </si>
  <si>
    <t>10032.048233703725</t>
  </si>
  <si>
    <t>10025.43496912553</t>
  </si>
  <si>
    <t>9985.289904265941</t>
  </si>
  <si>
    <t>10067.470264324096</t>
  </si>
  <si>
    <t>9936.64352301051</t>
  </si>
  <si>
    <t>9793.0637178425</t>
  </si>
  <si>
    <t>9738.749550265253</t>
  </si>
  <si>
    <t>9752.074839055178</t>
  </si>
  <si>
    <t>134.77972187192947</t>
  </si>
  <si>
    <t>130.366222854533</t>
  </si>
  <si>
    <t>128.30077213715697</t>
  </si>
  <si>
    <t>120.10017548193454</t>
  </si>
  <si>
    <t>115.04092050586792</t>
  </si>
  <si>
    <t>125.34109468656646</t>
  </si>
  <si>
    <t>119.86581456651324</t>
  </si>
  <si>
    <t>150.42767110049888</t>
  </si>
  <si>
    <t>140.17219451062422</t>
  </si>
  <si>
    <t>142.6087056318712</t>
  </si>
  <si>
    <t>177.94362467397258</t>
  </si>
  <si>
    <t>206.17588738141734</t>
  </si>
  <si>
    <t>188.6449419339178</t>
  </si>
  <si>
    <t>177.13058698927</t>
  </si>
  <si>
    <t>177.47411411044743</t>
  </si>
  <si>
    <t>172.0749119381154</t>
  </si>
  <si>
    <t>170.18000263638513</t>
  </si>
  <si>
    <t>148.9112557220459</t>
  </si>
  <si>
    <t>147.569200866208</t>
  </si>
  <si>
    <t>149.1423055452124</t>
  </si>
  <si>
    <t>148.27523886066362</t>
  </si>
  <si>
    <t>138.453246444682</t>
  </si>
  <si>
    <t>122.71376434281919</t>
  </si>
  <si>
    <t>154.17127579117926</t>
  </si>
  <si>
    <t>158.52311637451484</t>
  </si>
  <si>
    <t>159.9258043331888</t>
  </si>
  <si>
    <t>165.62111945751928</t>
  </si>
  <si>
    <t>193.49385541319137</t>
  </si>
  <si>
    <t>134.34515842595957</t>
  </si>
  <si>
    <t>132.85136035354697</t>
  </si>
  <si>
    <t>127.5725071160629</t>
  </si>
  <si>
    <t>121.01509254515689</t>
  </si>
  <si>
    <t>129.08140337833632</t>
  </si>
  <si>
    <t>122.72770356449891</t>
  </si>
  <si>
    <t>147.51142180259808</t>
  </si>
  <si>
    <t>150.95881342525468</t>
  </si>
  <si>
    <t>145.05376630882617</t>
  </si>
  <si>
    <t>187.12516027057035</t>
  </si>
  <si>
    <t>204.80617857371078</t>
  </si>
  <si>
    <t>203.28237373492954</t>
  </si>
  <si>
    <t>182.86989055795644</t>
  </si>
  <si>
    <t>180.18718786986776</t>
  </si>
  <si>
    <t>183.509154846889</t>
  </si>
  <si>
    <t>182.1526994493502</t>
  </si>
  <si>
    <t>187.3705190490728</t>
  </si>
  <si>
    <t>157.17593800203684</t>
  </si>
  <si>
    <t>149.03965284384103</t>
  </si>
  <si>
    <t>159.174589634063</t>
  </si>
  <si>
    <t>146.4812036588981</t>
  </si>
  <si>
    <t>136.70741876993688</t>
  </si>
  <si>
    <t>131.3622396379989</t>
  </si>
  <si>
    <t>159.25095811407678</t>
  </si>
  <si>
    <t>157.50074726178875</t>
  </si>
  <si>
    <t>165.76600301957973</t>
  </si>
  <si>
    <t>176.07059187136912</t>
  </si>
  <si>
    <t>537.3776217672851</t>
  </si>
  <si>
    <t>1463.2969428049812</t>
  </si>
  <si>
    <t>2495.836976704464</t>
  </si>
  <si>
    <t>1170.6894248396677</t>
  </si>
  <si>
    <t>80.28914379104836</t>
  </si>
  <si>
    <t>383.6379127526366</t>
  </si>
  <si>
    <t>312.9005665461568</t>
  </si>
  <si>
    <t>205.73396580172178</t>
  </si>
  <si>
    <t>134.45494196372746</t>
  </si>
  <si>
    <t>-365.8014785384421</t>
  </si>
  <si>
    <t>-215.8040517037486</t>
  </si>
  <si>
    <t>-436.3078716248287</t>
  </si>
  <si>
    <t>-251.43637362254026</t>
  </si>
  <si>
    <t>-533.8040788665113</t>
  </si>
  <si>
    <t>-416.91531627537654</t>
  </si>
  <si>
    <t>-220.80227332250126</t>
  </si>
  <si>
    <t>-710.7774164311129</t>
  </si>
  <si>
    <t>-933.4033777778401</t>
  </si>
  <si>
    <t>-179.43869559065254</t>
  </si>
  <si>
    <t>-65.90239190999948</t>
  </si>
  <si>
    <t>-41.173578756992505</t>
  </si>
  <si>
    <t>-314.1940958707499</t>
  </si>
  <si>
    <t>-668.6193018738148</t>
  </si>
  <si>
    <t>-597.0003112779815</t>
  </si>
  <si>
    <t>-206.43749287162018</t>
  </si>
  <si>
    <t>-550.1826601046848</t>
  </si>
  <si>
    <t>-178.30229005179118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</si>
</sst>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6684</v>
      </c>
      <c r="H2" s="1" t="s">
        <v>8322</v>
      </c>
      <c r="I2" s="1" t="s">
        <v>9919</v>
      </c>
      <c r="J2" s="1" t="s">
        <v>11537</v>
      </c>
      <c r="K2" s="1" t="s">
        <v>11538</v>
      </c>
      <c r="L2" s="1" t="s">
        <v>1714</v>
      </c>
      <c r="M2" s="1" t="s">
        <v>1715</v>
      </c>
      <c r="N2" s="1" t="s">
        <v>13210</v>
      </c>
      <c r="O2" s="1" t="s">
        <v>1714</v>
      </c>
      <c r="P2" s="1" t="s">
        <v>13211</v>
      </c>
      <c r="Q2" s="1" t="s">
        <v>13222</v>
      </c>
      <c r="R2" s="1" t="s">
        <v>14128</v>
      </c>
      <c r="S2" s="1" t="s">
        <v>1714</v>
      </c>
      <c r="T2" s="1" t="s">
        <v>14129</v>
      </c>
      <c r="U2" s="1" t="s">
        <v>14135</v>
      </c>
      <c r="V2" s="1" t="s">
        <v>14140</v>
      </c>
      <c r="W2" s="1" t="s">
        <v>1714</v>
      </c>
      <c r="X2" s="1" t="s">
        <v>14141</v>
      </c>
      <c r="Y2" t="s">
        <v>14143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6685</v>
      </c>
      <c r="H3" s="1" t="s">
        <v>8323</v>
      </c>
      <c r="I3" s="1" t="s">
        <v>9920</v>
      </c>
      <c r="J3" s="1"/>
      <c r="K3" s="1" t="s">
        <v>11538</v>
      </c>
      <c r="L3" s="1" t="s">
        <v>1</v>
      </c>
      <c r="M3" s="1" t="s">
        <v>11539</v>
      </c>
      <c r="N3" s="1" t="s">
        <v>13210</v>
      </c>
      <c r="O3" s="1" t="s">
        <v>1</v>
      </c>
      <c r="P3" s="1" t="s">
        <v>13212</v>
      </c>
      <c r="Q3" s="1" t="s">
        <v>13212</v>
      </c>
      <c r="R3" s="1" t="s">
        <v>14128</v>
      </c>
      <c r="S3" s="1" t="s">
        <v>1</v>
      </c>
      <c r="T3" s="1"/>
      <c r="U3" s="1"/>
      <c r="V3" s="1" t="s">
        <v>14140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6686</v>
      </c>
      <c r="H4" s="1" t="s">
        <v>8324</v>
      </c>
      <c r="I4" s="1" t="s">
        <v>9921</v>
      </c>
      <c r="J4" s="1"/>
      <c r="K4" s="1" t="s">
        <v>11538</v>
      </c>
      <c r="L4" s="1" t="s">
        <v>2</v>
      </c>
      <c r="M4" s="1" t="s">
        <v>11540</v>
      </c>
      <c r="N4" s="1" t="s">
        <v>13210</v>
      </c>
      <c r="O4" s="1" t="s">
        <v>2</v>
      </c>
      <c r="P4" s="1" t="s">
        <v>13212</v>
      </c>
      <c r="Q4" s="1" t="s">
        <v>13212</v>
      </c>
      <c r="R4" s="1" t="s">
        <v>14128</v>
      </c>
      <c r="S4" s="1" t="s">
        <v>2</v>
      </c>
      <c r="T4" s="1"/>
      <c r="U4" s="1"/>
      <c r="V4" s="1" t="s">
        <v>14140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6687</v>
      </c>
      <c r="H5" s="1" t="s">
        <v>8325</v>
      </c>
      <c r="I5" s="1" t="s">
        <v>9922</v>
      </c>
      <c r="J5" s="1"/>
      <c r="K5" s="1" t="s">
        <v>11538</v>
      </c>
      <c r="L5" s="1" t="s">
        <v>3</v>
      </c>
      <c r="M5" s="1" t="s">
        <v>11541</v>
      </c>
      <c r="N5" s="1" t="s">
        <v>13210</v>
      </c>
      <c r="O5" s="1" t="s">
        <v>3</v>
      </c>
      <c r="P5" s="1" t="s">
        <v>13212</v>
      </c>
      <c r="Q5" s="1" t="s">
        <v>13212</v>
      </c>
      <c r="R5" s="1" t="s">
        <v>14128</v>
      </c>
      <c r="S5" s="1" t="s">
        <v>3</v>
      </c>
      <c r="T5" s="1"/>
      <c r="U5" s="1"/>
      <c r="V5" s="1" t="s">
        <v>14140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6688</v>
      </c>
      <c r="H6" s="1" t="s">
        <v>8326</v>
      </c>
      <c r="I6" s="1" t="s">
        <v>9923</v>
      </c>
      <c r="J6" s="1"/>
      <c r="K6" s="1" t="s">
        <v>11538</v>
      </c>
      <c r="L6" s="1" t="s">
        <v>4</v>
      </c>
      <c r="M6" s="1" t="s">
        <v>11542</v>
      </c>
      <c r="N6" s="1" t="s">
        <v>13210</v>
      </c>
      <c r="O6" s="1" t="s">
        <v>4</v>
      </c>
      <c r="P6" s="1" t="s">
        <v>13212</v>
      </c>
      <c r="Q6" s="1" t="s">
        <v>13212</v>
      </c>
      <c r="R6" s="1" t="s">
        <v>14128</v>
      </c>
      <c r="S6" s="1" t="s">
        <v>4</v>
      </c>
      <c r="T6" s="1"/>
      <c r="U6" s="1"/>
      <c r="V6" s="1" t="s">
        <v>14140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6689</v>
      </c>
      <c r="H7" s="1" t="s">
        <v>8327</v>
      </c>
      <c r="I7" s="1" t="s">
        <v>9924</v>
      </c>
      <c r="J7" s="1"/>
      <c r="K7" s="1" t="s">
        <v>11538</v>
      </c>
      <c r="L7" s="1" t="s">
        <v>5</v>
      </c>
      <c r="M7" s="1" t="s">
        <v>11543</v>
      </c>
      <c r="N7" s="1" t="s">
        <v>13210</v>
      </c>
      <c r="O7" s="1" t="s">
        <v>5</v>
      </c>
      <c r="P7" s="1" t="s">
        <v>13212</v>
      </c>
      <c r="Q7" s="1" t="s">
        <v>13212</v>
      </c>
      <c r="R7" s="1" t="s">
        <v>14128</v>
      </c>
      <c r="S7" s="1" t="s">
        <v>5</v>
      </c>
      <c r="T7" s="1"/>
      <c r="U7" s="1"/>
      <c r="V7" s="1" t="s">
        <v>14140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6690</v>
      </c>
      <c r="H8" s="1" t="s">
        <v>8328</v>
      </c>
      <c r="I8" s="1" t="s">
        <v>9925</v>
      </c>
      <c r="J8" s="1"/>
      <c r="K8" s="1" t="s">
        <v>11538</v>
      </c>
      <c r="L8" s="1" t="s">
        <v>6</v>
      </c>
      <c r="M8" s="1" t="s">
        <v>11544</v>
      </c>
      <c r="N8" s="1" t="s">
        <v>13210</v>
      </c>
      <c r="O8" s="1" t="s">
        <v>6</v>
      </c>
      <c r="P8" s="1" t="s">
        <v>13212</v>
      </c>
      <c r="Q8" s="1" t="s">
        <v>13212</v>
      </c>
      <c r="R8" s="1" t="s">
        <v>14128</v>
      </c>
      <c r="S8" s="1" t="s">
        <v>6</v>
      </c>
      <c r="T8" s="1"/>
      <c r="U8" s="1"/>
      <c r="V8" s="1" t="s">
        <v>14140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6691</v>
      </c>
      <c r="H9" s="1" t="s">
        <v>8329</v>
      </c>
      <c r="I9" s="1" t="s">
        <v>9926</v>
      </c>
      <c r="J9" s="1"/>
      <c r="K9" s="1" t="s">
        <v>11538</v>
      </c>
      <c r="L9" s="1" t="s">
        <v>7</v>
      </c>
      <c r="M9" s="1" t="s">
        <v>11545</v>
      </c>
      <c r="N9" s="1" t="s">
        <v>13210</v>
      </c>
      <c r="O9" s="1" t="s">
        <v>7</v>
      </c>
      <c r="P9" s="1" t="s">
        <v>13212</v>
      </c>
      <c r="Q9" s="1" t="s">
        <v>13212</v>
      </c>
      <c r="R9" s="1" t="s">
        <v>14128</v>
      </c>
      <c r="S9" s="1" t="s">
        <v>7</v>
      </c>
      <c r="T9" s="1"/>
      <c r="U9" s="1"/>
      <c r="V9" s="1" t="s">
        <v>14140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6692</v>
      </c>
      <c r="H10" s="1" t="s">
        <v>8330</v>
      </c>
      <c r="I10" s="1" t="s">
        <v>9927</v>
      </c>
      <c r="J10" s="1"/>
      <c r="K10" s="1" t="s">
        <v>11538</v>
      </c>
      <c r="L10" s="1" t="s">
        <v>8</v>
      </c>
      <c r="M10" s="1" t="s">
        <v>11546</v>
      </c>
      <c r="N10" s="1" t="s">
        <v>13210</v>
      </c>
      <c r="O10" s="1" t="s">
        <v>8</v>
      </c>
      <c r="P10" s="1" t="s">
        <v>13212</v>
      </c>
      <c r="Q10" s="1" t="s">
        <v>13212</v>
      </c>
      <c r="R10" s="1" t="s">
        <v>14128</v>
      </c>
      <c r="S10" s="1" t="s">
        <v>8</v>
      </c>
      <c r="T10" s="1"/>
      <c r="U10" s="1"/>
      <c r="V10" s="1" t="s">
        <v>14140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6693</v>
      </c>
      <c r="H11" s="1" t="s">
        <v>8331</v>
      </c>
      <c r="I11" s="1" t="s">
        <v>9928</v>
      </c>
      <c r="J11" s="1"/>
      <c r="K11" s="1" t="s">
        <v>11538</v>
      </c>
      <c r="L11" s="1" t="s">
        <v>9</v>
      </c>
      <c r="M11" s="1" t="s">
        <v>11547</v>
      </c>
      <c r="N11" s="1" t="s">
        <v>13210</v>
      </c>
      <c r="O11" s="1" t="s">
        <v>9</v>
      </c>
      <c r="P11" s="1" t="s">
        <v>13212</v>
      </c>
      <c r="Q11" s="1" t="s">
        <v>13212</v>
      </c>
      <c r="R11" s="1" t="s">
        <v>14128</v>
      </c>
      <c r="S11" s="1" t="s">
        <v>9</v>
      </c>
      <c r="T11" s="1"/>
      <c r="U11" s="1"/>
      <c r="V11" s="1" t="s">
        <v>14140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6694</v>
      </c>
      <c r="H12" s="1" t="s">
        <v>8332</v>
      </c>
      <c r="I12" s="1" t="s">
        <v>9929</v>
      </c>
      <c r="J12" s="1"/>
      <c r="K12" s="1" t="s">
        <v>11538</v>
      </c>
      <c r="L12" s="1" t="s">
        <v>10</v>
      </c>
      <c r="M12" s="1" t="s">
        <v>11548</v>
      </c>
      <c r="N12" s="1" t="s">
        <v>13210</v>
      </c>
      <c r="O12" s="1" t="s">
        <v>10</v>
      </c>
      <c r="P12" s="1" t="s">
        <v>13212</v>
      </c>
      <c r="Q12" s="1" t="s">
        <v>13212</v>
      </c>
      <c r="R12" s="1" t="s">
        <v>14128</v>
      </c>
      <c r="S12" s="1" t="s">
        <v>10</v>
      </c>
      <c r="T12" s="1"/>
      <c r="U12" s="1"/>
      <c r="V12" s="1" t="s">
        <v>14140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6695</v>
      </c>
      <c r="H13" s="1" t="s">
        <v>8333</v>
      </c>
      <c r="I13" s="1" t="s">
        <v>9930</v>
      </c>
      <c r="J13" s="1"/>
      <c r="K13" s="1" t="s">
        <v>11538</v>
      </c>
      <c r="L13" s="1" t="s">
        <v>11</v>
      </c>
      <c r="M13" s="1" t="s">
        <v>11549</v>
      </c>
      <c r="N13" s="1" t="s">
        <v>13210</v>
      </c>
      <c r="O13" s="1" t="s">
        <v>11</v>
      </c>
      <c r="P13" s="1" t="s">
        <v>13212</v>
      </c>
      <c r="Q13" s="1" t="s">
        <v>13212</v>
      </c>
      <c r="R13" s="1" t="s">
        <v>14128</v>
      </c>
      <c r="S13" s="1" t="s">
        <v>11</v>
      </c>
      <c r="T13" s="1"/>
      <c r="U13" s="1"/>
      <c r="V13" s="1" t="s">
        <v>14140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6696</v>
      </c>
      <c r="H14" s="1" t="s">
        <v>8334</v>
      </c>
      <c r="I14" s="1" t="s">
        <v>9931</v>
      </c>
      <c r="J14" s="1"/>
      <c r="K14" s="1" t="s">
        <v>11538</v>
      </c>
      <c r="L14" s="1" t="s">
        <v>12</v>
      </c>
      <c r="M14" s="1" t="s">
        <v>11550</v>
      </c>
      <c r="N14" s="1" t="s">
        <v>13210</v>
      </c>
      <c r="O14" s="1" t="s">
        <v>12</v>
      </c>
      <c r="P14" s="1" t="s">
        <v>13212</v>
      </c>
      <c r="Q14" s="1" t="s">
        <v>13212</v>
      </c>
      <c r="R14" s="1" t="s">
        <v>14128</v>
      </c>
      <c r="S14" s="1" t="s">
        <v>12</v>
      </c>
      <c r="T14" s="1"/>
      <c r="U14" s="1"/>
      <c r="V14" s="1" t="s">
        <v>14140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6697</v>
      </c>
      <c r="H15" s="1" t="s">
        <v>8335</v>
      </c>
      <c r="I15" s="1" t="s">
        <v>9932</v>
      </c>
      <c r="J15" s="1"/>
      <c r="K15" s="1" t="s">
        <v>11538</v>
      </c>
      <c r="L15" s="1" t="s">
        <v>13</v>
      </c>
      <c r="M15" s="1" t="s">
        <v>11551</v>
      </c>
      <c r="N15" s="1" t="s">
        <v>13210</v>
      </c>
      <c r="O15" s="1" t="s">
        <v>13</v>
      </c>
      <c r="P15" s="1" t="s">
        <v>13212</v>
      </c>
      <c r="Q15" s="1" t="s">
        <v>13212</v>
      </c>
      <c r="R15" s="1" t="s">
        <v>14128</v>
      </c>
      <c r="S15" s="1" t="s">
        <v>13</v>
      </c>
      <c r="T15" s="1"/>
      <c r="U15" s="1"/>
      <c r="V15" s="1" t="s">
        <v>14140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6698</v>
      </c>
      <c r="H16" s="1" t="s">
        <v>8336</v>
      </c>
      <c r="I16" s="1" t="s">
        <v>9933</v>
      </c>
      <c r="J16" s="1"/>
      <c r="K16" s="1" t="s">
        <v>11538</v>
      </c>
      <c r="L16" s="1" t="s">
        <v>14</v>
      </c>
      <c r="M16" s="1" t="s">
        <v>11552</v>
      </c>
      <c r="N16" s="1" t="s">
        <v>13210</v>
      </c>
      <c r="O16" s="1" t="s">
        <v>14</v>
      </c>
      <c r="P16" s="1" t="s">
        <v>13212</v>
      </c>
      <c r="Q16" s="1" t="s">
        <v>13212</v>
      </c>
      <c r="R16" s="1" t="s">
        <v>14128</v>
      </c>
      <c r="S16" s="1" t="s">
        <v>14</v>
      </c>
      <c r="T16" s="1"/>
      <c r="U16" s="1"/>
      <c r="V16" s="1" t="s">
        <v>14140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6699</v>
      </c>
      <c r="H17" s="1" t="s">
        <v>8337</v>
      </c>
      <c r="I17" s="1" t="s">
        <v>9934</v>
      </c>
      <c r="J17" s="1"/>
      <c r="K17" s="1" t="s">
        <v>11538</v>
      </c>
      <c r="L17" s="1" t="s">
        <v>15</v>
      </c>
      <c r="M17" s="1" t="s">
        <v>11553</v>
      </c>
      <c r="N17" s="1" t="s">
        <v>13210</v>
      </c>
      <c r="O17" s="1" t="s">
        <v>15</v>
      </c>
      <c r="P17" s="1" t="s">
        <v>13212</v>
      </c>
      <c r="Q17" s="1" t="s">
        <v>13212</v>
      </c>
      <c r="R17" s="1" t="s">
        <v>14128</v>
      </c>
      <c r="S17" s="1" t="s">
        <v>15</v>
      </c>
      <c r="T17" s="1"/>
      <c r="U17" s="1"/>
      <c r="V17" s="1" t="s">
        <v>14140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6700</v>
      </c>
      <c r="H18" s="1" t="s">
        <v>8338</v>
      </c>
      <c r="I18" s="1" t="s">
        <v>9935</v>
      </c>
      <c r="J18" s="1"/>
      <c r="K18" s="1" t="s">
        <v>11538</v>
      </c>
      <c r="L18" s="1" t="s">
        <v>16</v>
      </c>
      <c r="M18" s="1" t="s">
        <v>11554</v>
      </c>
      <c r="N18" s="1" t="s">
        <v>13210</v>
      </c>
      <c r="O18" s="1" t="s">
        <v>16</v>
      </c>
      <c r="P18" s="1" t="s">
        <v>13212</v>
      </c>
      <c r="Q18" s="1" t="s">
        <v>13212</v>
      </c>
      <c r="R18" s="1" t="s">
        <v>14128</v>
      </c>
      <c r="S18" s="1" t="s">
        <v>16</v>
      </c>
      <c r="T18" s="1"/>
      <c r="U18" s="1"/>
      <c r="V18" s="1" t="s">
        <v>14140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6701</v>
      </c>
      <c r="H19" s="1" t="s">
        <v>8327</v>
      </c>
      <c r="I19" s="1" t="s">
        <v>9936</v>
      </c>
      <c r="J19" s="1"/>
      <c r="K19" s="1" t="s">
        <v>11538</v>
      </c>
      <c r="L19" s="1" t="s">
        <v>17</v>
      </c>
      <c r="M19" s="1" t="s">
        <v>11555</v>
      </c>
      <c r="N19" s="1" t="s">
        <v>13210</v>
      </c>
      <c r="O19" s="1" t="s">
        <v>17</v>
      </c>
      <c r="P19" s="1" t="s">
        <v>13212</v>
      </c>
      <c r="Q19" s="1" t="s">
        <v>13212</v>
      </c>
      <c r="R19" s="1" t="s">
        <v>14128</v>
      </c>
      <c r="S19" s="1" t="s">
        <v>17</v>
      </c>
      <c r="T19" s="1"/>
      <c r="U19" s="1"/>
      <c r="V19" s="1" t="s">
        <v>14140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6702</v>
      </c>
      <c r="H20" s="1" t="s">
        <v>8339</v>
      </c>
      <c r="I20" s="1" t="s">
        <v>9937</v>
      </c>
      <c r="J20" s="1"/>
      <c r="K20" s="1" t="s">
        <v>11538</v>
      </c>
      <c r="L20" s="1" t="s">
        <v>18</v>
      </c>
      <c r="M20" s="1" t="s">
        <v>11556</v>
      </c>
      <c r="N20" s="1" t="s">
        <v>13210</v>
      </c>
      <c r="O20" s="1" t="s">
        <v>18</v>
      </c>
      <c r="P20" s="1" t="s">
        <v>13212</v>
      </c>
      <c r="Q20" s="1" t="s">
        <v>13212</v>
      </c>
      <c r="R20" s="1" t="s">
        <v>14128</v>
      </c>
      <c r="S20" s="1" t="s">
        <v>18</v>
      </c>
      <c r="T20" s="1"/>
      <c r="U20" s="1"/>
      <c r="V20" s="1" t="s">
        <v>14140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6703</v>
      </c>
      <c r="H21" s="1" t="s">
        <v>8340</v>
      </c>
      <c r="I21" s="1" t="s">
        <v>9938</v>
      </c>
      <c r="J21" s="1"/>
      <c r="K21" s="1" t="s">
        <v>11538</v>
      </c>
      <c r="L21" s="1" t="s">
        <v>19</v>
      </c>
      <c r="M21" s="1" t="s">
        <v>11557</v>
      </c>
      <c r="N21" s="1" t="s">
        <v>13210</v>
      </c>
      <c r="O21" s="1" t="s">
        <v>19</v>
      </c>
      <c r="P21" s="1" t="s">
        <v>13212</v>
      </c>
      <c r="Q21" s="1" t="s">
        <v>13212</v>
      </c>
      <c r="R21" s="1" t="s">
        <v>14128</v>
      </c>
      <c r="S21" s="1" t="s">
        <v>19</v>
      </c>
      <c r="T21" s="1"/>
      <c r="U21" s="1"/>
      <c r="V21" s="1" t="s">
        <v>14140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6704</v>
      </c>
      <c r="H22" s="1" t="s">
        <v>6704</v>
      </c>
      <c r="I22" s="1" t="s">
        <v>9939</v>
      </c>
      <c r="J22" s="1"/>
      <c r="K22" s="1" t="s">
        <v>11538</v>
      </c>
      <c r="L22" s="1" t="s">
        <v>20</v>
      </c>
      <c r="M22" s="1" t="s">
        <v>11558</v>
      </c>
      <c r="N22" s="1" t="s">
        <v>13210</v>
      </c>
      <c r="O22" s="1" t="s">
        <v>20</v>
      </c>
      <c r="P22" s="1" t="s">
        <v>13212</v>
      </c>
      <c r="Q22" s="1" t="s">
        <v>13212</v>
      </c>
      <c r="R22" s="1" t="s">
        <v>14128</v>
      </c>
      <c r="S22" s="1" t="s">
        <v>20</v>
      </c>
      <c r="T22" s="1"/>
      <c r="U22" s="1"/>
      <c r="V22" s="1" t="s">
        <v>14140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6705</v>
      </c>
      <c r="H23" s="1" t="s">
        <v>8341</v>
      </c>
      <c r="I23" s="1" t="s">
        <v>9940</v>
      </c>
      <c r="J23" s="1"/>
      <c r="K23" s="1" t="s">
        <v>11538</v>
      </c>
      <c r="L23" s="1" t="s">
        <v>21</v>
      </c>
      <c r="M23" s="1" t="s">
        <v>11559</v>
      </c>
      <c r="N23" s="1" t="s">
        <v>13210</v>
      </c>
      <c r="O23" s="1" t="s">
        <v>21</v>
      </c>
      <c r="P23" s="1" t="s">
        <v>13212</v>
      </c>
      <c r="Q23" s="1" t="s">
        <v>13212</v>
      </c>
      <c r="R23" s="1" t="s">
        <v>14128</v>
      </c>
      <c r="S23" s="1" t="s">
        <v>21</v>
      </c>
      <c r="T23" s="1"/>
      <c r="U23" s="1"/>
      <c r="V23" s="1" t="s">
        <v>14140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6706</v>
      </c>
      <c r="H24" s="1" t="s">
        <v>8342</v>
      </c>
      <c r="I24" s="1" t="s">
        <v>9941</v>
      </c>
      <c r="J24" s="1"/>
      <c r="K24" s="1" t="s">
        <v>11538</v>
      </c>
      <c r="L24" s="1" t="s">
        <v>22</v>
      </c>
      <c r="M24" s="1" t="s">
        <v>11560</v>
      </c>
      <c r="N24" s="1" t="s">
        <v>13210</v>
      </c>
      <c r="O24" s="1" t="s">
        <v>22</v>
      </c>
      <c r="P24" s="1" t="s">
        <v>13212</v>
      </c>
      <c r="Q24" s="1" t="s">
        <v>13212</v>
      </c>
      <c r="R24" s="1" t="s">
        <v>14128</v>
      </c>
      <c r="S24" s="1" t="s">
        <v>22</v>
      </c>
      <c r="T24" s="1"/>
      <c r="U24" s="1"/>
      <c r="V24" s="1" t="s">
        <v>14140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6707</v>
      </c>
      <c r="H25" s="1" t="s">
        <v>8343</v>
      </c>
      <c r="I25" s="1" t="s">
        <v>9942</v>
      </c>
      <c r="J25" s="1"/>
      <c r="K25" s="1" t="s">
        <v>11538</v>
      </c>
      <c r="L25" s="1" t="s">
        <v>23</v>
      </c>
      <c r="M25" s="1" t="s">
        <v>11561</v>
      </c>
      <c r="N25" s="1" t="s">
        <v>13210</v>
      </c>
      <c r="O25" s="1" t="s">
        <v>23</v>
      </c>
      <c r="P25" s="1" t="s">
        <v>13212</v>
      </c>
      <c r="Q25" s="1" t="s">
        <v>13212</v>
      </c>
      <c r="R25" s="1" t="s">
        <v>14128</v>
      </c>
      <c r="S25" s="1" t="s">
        <v>23</v>
      </c>
      <c r="T25" s="1"/>
      <c r="U25" s="1"/>
      <c r="V25" s="1" t="s">
        <v>14140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6708</v>
      </c>
      <c r="H26" s="1" t="s">
        <v>8344</v>
      </c>
      <c r="I26" s="1" t="s">
        <v>9943</v>
      </c>
      <c r="J26" s="1"/>
      <c r="K26" s="1" t="s">
        <v>11538</v>
      </c>
      <c r="L26" s="1" t="s">
        <v>24</v>
      </c>
      <c r="M26" s="1" t="s">
        <v>11562</v>
      </c>
      <c r="N26" s="1" t="s">
        <v>13210</v>
      </c>
      <c r="O26" s="1" t="s">
        <v>24</v>
      </c>
      <c r="P26" s="1" t="s">
        <v>13212</v>
      </c>
      <c r="Q26" s="1" t="s">
        <v>13212</v>
      </c>
      <c r="R26" s="1" t="s">
        <v>14128</v>
      </c>
      <c r="S26" s="1" t="s">
        <v>24</v>
      </c>
      <c r="T26" s="1"/>
      <c r="U26" s="1"/>
      <c r="V26" s="1" t="s">
        <v>14140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6709</v>
      </c>
      <c r="H27" s="1" t="s">
        <v>8345</v>
      </c>
      <c r="I27" s="1" t="s">
        <v>9944</v>
      </c>
      <c r="J27" s="1"/>
      <c r="K27" s="1" t="s">
        <v>11538</v>
      </c>
      <c r="L27" s="1" t="s">
        <v>25</v>
      </c>
      <c r="M27" s="1" t="s">
        <v>11563</v>
      </c>
      <c r="N27" s="1" t="s">
        <v>13210</v>
      </c>
      <c r="O27" s="1" t="s">
        <v>25</v>
      </c>
      <c r="P27" s="1" t="s">
        <v>13212</v>
      </c>
      <c r="Q27" s="1" t="s">
        <v>13212</v>
      </c>
      <c r="R27" s="1" t="s">
        <v>14128</v>
      </c>
      <c r="S27" s="1" t="s">
        <v>25</v>
      </c>
      <c r="T27" s="1"/>
      <c r="U27" s="1"/>
      <c r="V27" s="1" t="s">
        <v>14140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6710</v>
      </c>
      <c r="H28" s="1" t="s">
        <v>8346</v>
      </c>
      <c r="I28" s="1" t="s">
        <v>9945</v>
      </c>
      <c r="J28" s="1"/>
      <c r="K28" s="1" t="s">
        <v>11538</v>
      </c>
      <c r="L28" s="1" t="s">
        <v>26</v>
      </c>
      <c r="M28" s="1" t="s">
        <v>11564</v>
      </c>
      <c r="N28" s="1" t="s">
        <v>13210</v>
      </c>
      <c r="O28" s="1" t="s">
        <v>26</v>
      </c>
      <c r="P28" s="1" t="s">
        <v>13212</v>
      </c>
      <c r="Q28" s="1" t="s">
        <v>13212</v>
      </c>
      <c r="R28" s="1" t="s">
        <v>14128</v>
      </c>
      <c r="S28" s="1" t="s">
        <v>26</v>
      </c>
      <c r="T28" s="1"/>
      <c r="U28" s="1"/>
      <c r="V28" s="1" t="s">
        <v>14140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6711</v>
      </c>
      <c r="H29" s="1" t="s">
        <v>8347</v>
      </c>
      <c r="I29" s="1" t="s">
        <v>9946</v>
      </c>
      <c r="J29" s="1"/>
      <c r="K29" s="1" t="s">
        <v>11538</v>
      </c>
      <c r="L29" s="1" t="s">
        <v>27</v>
      </c>
      <c r="M29" s="1" t="s">
        <v>11565</v>
      </c>
      <c r="N29" s="1" t="s">
        <v>13210</v>
      </c>
      <c r="O29" s="1" t="s">
        <v>27</v>
      </c>
      <c r="P29" s="1" t="s">
        <v>13212</v>
      </c>
      <c r="Q29" s="1" t="s">
        <v>13212</v>
      </c>
      <c r="R29" s="1" t="s">
        <v>14128</v>
      </c>
      <c r="S29" s="1" t="s">
        <v>27</v>
      </c>
      <c r="T29" s="1"/>
      <c r="U29" s="1"/>
      <c r="V29" s="1" t="s">
        <v>14140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6712</v>
      </c>
      <c r="H30" s="1" t="s">
        <v>8348</v>
      </c>
      <c r="I30" s="1" t="s">
        <v>9947</v>
      </c>
      <c r="J30" s="1"/>
      <c r="K30" s="1" t="s">
        <v>11538</v>
      </c>
      <c r="L30" s="1" t="s">
        <v>28</v>
      </c>
      <c r="M30" s="1" t="s">
        <v>11566</v>
      </c>
      <c r="N30" s="1" t="s">
        <v>13210</v>
      </c>
      <c r="O30" s="1" t="s">
        <v>28</v>
      </c>
      <c r="P30" s="1" t="s">
        <v>13212</v>
      </c>
      <c r="Q30" s="1" t="s">
        <v>13212</v>
      </c>
      <c r="R30" s="1" t="s">
        <v>14128</v>
      </c>
      <c r="S30" s="1" t="s">
        <v>28</v>
      </c>
      <c r="T30" s="1"/>
      <c r="U30" s="1"/>
      <c r="V30" s="1" t="s">
        <v>14140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6713</v>
      </c>
      <c r="H31" s="1" t="s">
        <v>8349</v>
      </c>
      <c r="I31" s="1" t="s">
        <v>9948</v>
      </c>
      <c r="J31" s="1"/>
      <c r="K31" s="1" t="s">
        <v>11538</v>
      </c>
      <c r="L31" s="1" t="s">
        <v>29</v>
      </c>
      <c r="M31" s="1" t="s">
        <v>11567</v>
      </c>
      <c r="N31" s="1" t="s">
        <v>13210</v>
      </c>
      <c r="O31" s="1" t="s">
        <v>29</v>
      </c>
      <c r="P31" s="1" t="s">
        <v>13212</v>
      </c>
      <c r="Q31" s="1" t="s">
        <v>13212</v>
      </c>
      <c r="R31" s="1" t="s">
        <v>14128</v>
      </c>
      <c r="S31" s="1" t="s">
        <v>29</v>
      </c>
      <c r="T31" s="1"/>
      <c r="U31" s="1"/>
      <c r="V31" s="1" t="s">
        <v>14140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6714</v>
      </c>
      <c r="H32" s="1" t="s">
        <v>8350</v>
      </c>
      <c r="I32" s="1" t="s">
        <v>9949</v>
      </c>
      <c r="J32" s="1"/>
      <c r="K32" s="1" t="s">
        <v>11538</v>
      </c>
      <c r="L32" s="1" t="s">
        <v>30</v>
      </c>
      <c r="M32" s="1" t="s">
        <v>11568</v>
      </c>
      <c r="N32" s="1" t="s">
        <v>13210</v>
      </c>
      <c r="O32" s="1" t="s">
        <v>30</v>
      </c>
      <c r="P32" s="1" t="s">
        <v>13212</v>
      </c>
      <c r="Q32" s="1" t="s">
        <v>13212</v>
      </c>
      <c r="R32" s="1" t="s">
        <v>14128</v>
      </c>
      <c r="S32" s="1" t="s">
        <v>30</v>
      </c>
      <c r="T32" s="1"/>
      <c r="U32" s="1"/>
      <c r="V32" s="1" t="s">
        <v>14140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6715</v>
      </c>
      <c r="H33" s="1" t="s">
        <v>5089</v>
      </c>
      <c r="I33" s="1" t="s">
        <v>9950</v>
      </c>
      <c r="J33" s="1"/>
      <c r="K33" s="1" t="s">
        <v>11538</v>
      </c>
      <c r="L33" s="1" t="s">
        <v>31</v>
      </c>
      <c r="M33" s="1" t="s">
        <v>11569</v>
      </c>
      <c r="N33" s="1" t="s">
        <v>13210</v>
      </c>
      <c r="O33" s="1" t="s">
        <v>31</v>
      </c>
      <c r="P33" s="1" t="s">
        <v>13212</v>
      </c>
      <c r="Q33" s="1" t="s">
        <v>13212</v>
      </c>
      <c r="R33" s="1" t="s">
        <v>14128</v>
      </c>
      <c r="S33" s="1" t="s">
        <v>31</v>
      </c>
      <c r="T33" s="1"/>
      <c r="U33" s="1"/>
      <c r="V33" s="1" t="s">
        <v>14140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6716</v>
      </c>
      <c r="H34" s="1" t="s">
        <v>8351</v>
      </c>
      <c r="I34" s="1" t="s">
        <v>9951</v>
      </c>
      <c r="J34" s="1"/>
      <c r="K34" s="1" t="s">
        <v>11538</v>
      </c>
      <c r="L34" s="1" t="s">
        <v>32</v>
      </c>
      <c r="M34" s="1" t="s">
        <v>11570</v>
      </c>
      <c r="N34" s="1" t="s">
        <v>13210</v>
      </c>
      <c r="O34" s="1" t="s">
        <v>32</v>
      </c>
      <c r="P34" s="1" t="s">
        <v>13212</v>
      </c>
      <c r="Q34" s="1" t="s">
        <v>13212</v>
      </c>
      <c r="R34" s="1" t="s">
        <v>14128</v>
      </c>
      <c r="S34" s="1" t="s">
        <v>32</v>
      </c>
      <c r="T34" s="1"/>
      <c r="U34" s="1"/>
      <c r="V34" s="1" t="s">
        <v>14140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6717</v>
      </c>
      <c r="H35" s="1" t="s">
        <v>8352</v>
      </c>
      <c r="I35" s="1" t="s">
        <v>9952</v>
      </c>
      <c r="J35" s="1"/>
      <c r="K35" s="1" t="s">
        <v>11538</v>
      </c>
      <c r="L35" s="1" t="s">
        <v>33</v>
      </c>
      <c r="M35" s="1" t="s">
        <v>11571</v>
      </c>
      <c r="N35" s="1" t="s">
        <v>13210</v>
      </c>
      <c r="O35" s="1" t="s">
        <v>33</v>
      </c>
      <c r="P35" s="1" t="s">
        <v>13212</v>
      </c>
      <c r="Q35" s="1" t="s">
        <v>13212</v>
      </c>
      <c r="R35" s="1" t="s">
        <v>14128</v>
      </c>
      <c r="S35" s="1" t="s">
        <v>33</v>
      </c>
      <c r="T35" s="1"/>
      <c r="U35" s="1"/>
      <c r="V35" s="1" t="s">
        <v>14140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6718</v>
      </c>
      <c r="H36" s="1" t="s">
        <v>8353</v>
      </c>
      <c r="I36" s="1" t="s">
        <v>9953</v>
      </c>
      <c r="J36" s="1"/>
      <c r="K36" s="1" t="s">
        <v>11538</v>
      </c>
      <c r="L36" s="1" t="s">
        <v>34</v>
      </c>
      <c r="M36" s="1" t="s">
        <v>11572</v>
      </c>
      <c r="N36" s="1" t="s">
        <v>13210</v>
      </c>
      <c r="O36" s="1" t="s">
        <v>34</v>
      </c>
      <c r="P36" s="1" t="s">
        <v>13212</v>
      </c>
      <c r="Q36" s="1" t="s">
        <v>13212</v>
      </c>
      <c r="R36" s="1" t="s">
        <v>14128</v>
      </c>
      <c r="S36" s="1" t="s">
        <v>34</v>
      </c>
      <c r="T36" s="1"/>
      <c r="U36" s="1"/>
      <c r="V36" s="1" t="s">
        <v>14140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6719</v>
      </c>
      <c r="H37" s="1" t="s">
        <v>8354</v>
      </c>
      <c r="I37" s="1" t="s">
        <v>9954</v>
      </c>
      <c r="J37" s="1"/>
      <c r="K37" s="1" t="s">
        <v>11538</v>
      </c>
      <c r="L37" s="1" t="s">
        <v>35</v>
      </c>
      <c r="M37" s="1" t="s">
        <v>11573</v>
      </c>
      <c r="N37" s="1" t="s">
        <v>13210</v>
      </c>
      <c r="O37" s="1" t="s">
        <v>35</v>
      </c>
      <c r="P37" s="1" t="s">
        <v>13212</v>
      </c>
      <c r="Q37" s="1" t="s">
        <v>13212</v>
      </c>
      <c r="R37" s="1" t="s">
        <v>14128</v>
      </c>
      <c r="S37" s="1" t="s">
        <v>35</v>
      </c>
      <c r="T37" s="1"/>
      <c r="U37" s="1"/>
      <c r="V37" s="1" t="s">
        <v>14140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6720</v>
      </c>
      <c r="H38" s="1" t="s">
        <v>8355</v>
      </c>
      <c r="I38" s="1" t="s">
        <v>9955</v>
      </c>
      <c r="J38" s="1"/>
      <c r="K38" s="1" t="s">
        <v>11538</v>
      </c>
      <c r="L38" s="1" t="s">
        <v>36</v>
      </c>
      <c r="M38" s="1" t="s">
        <v>11574</v>
      </c>
      <c r="N38" s="1" t="s">
        <v>13210</v>
      </c>
      <c r="O38" s="1" t="s">
        <v>36</v>
      </c>
      <c r="P38" s="1" t="s">
        <v>13212</v>
      </c>
      <c r="Q38" s="1" t="s">
        <v>13212</v>
      </c>
      <c r="R38" s="1" t="s">
        <v>14128</v>
      </c>
      <c r="S38" s="1" t="s">
        <v>36</v>
      </c>
      <c r="T38" s="1"/>
      <c r="U38" s="1"/>
      <c r="V38" s="1" t="s">
        <v>14140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6721</v>
      </c>
      <c r="H39" s="1" t="s">
        <v>8356</v>
      </c>
      <c r="I39" s="1" t="s">
        <v>9956</v>
      </c>
      <c r="J39" s="1"/>
      <c r="K39" s="1" t="s">
        <v>11538</v>
      </c>
      <c r="L39" s="1" t="s">
        <v>37</v>
      </c>
      <c r="M39" s="1" t="s">
        <v>11575</v>
      </c>
      <c r="N39" s="1" t="s">
        <v>13210</v>
      </c>
      <c r="O39" s="1" t="s">
        <v>37</v>
      </c>
      <c r="P39" s="1" t="s">
        <v>13212</v>
      </c>
      <c r="Q39" s="1" t="s">
        <v>13212</v>
      </c>
      <c r="R39" s="1" t="s">
        <v>14128</v>
      </c>
      <c r="S39" s="1" t="s">
        <v>37</v>
      </c>
      <c r="T39" s="1"/>
      <c r="U39" s="1"/>
      <c r="V39" s="1" t="s">
        <v>14140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6722</v>
      </c>
      <c r="H40" s="1" t="s">
        <v>8357</v>
      </c>
      <c r="I40" s="1" t="s">
        <v>9957</v>
      </c>
      <c r="J40" s="1"/>
      <c r="K40" s="1" t="s">
        <v>11538</v>
      </c>
      <c r="L40" s="1" t="s">
        <v>38</v>
      </c>
      <c r="M40" s="1" t="s">
        <v>11576</v>
      </c>
      <c r="N40" s="1" t="s">
        <v>13210</v>
      </c>
      <c r="O40" s="1" t="s">
        <v>38</v>
      </c>
      <c r="P40" s="1" t="s">
        <v>13212</v>
      </c>
      <c r="Q40" s="1" t="s">
        <v>13212</v>
      </c>
      <c r="R40" s="1" t="s">
        <v>14128</v>
      </c>
      <c r="S40" s="1" t="s">
        <v>38</v>
      </c>
      <c r="T40" s="1"/>
      <c r="U40" s="1"/>
      <c r="V40" s="1" t="s">
        <v>14140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6723</v>
      </c>
      <c r="H41" s="1" t="s">
        <v>8358</v>
      </c>
      <c r="I41" s="1" t="s">
        <v>9958</v>
      </c>
      <c r="J41" s="1"/>
      <c r="K41" s="1" t="s">
        <v>11538</v>
      </c>
      <c r="L41" s="1" t="s">
        <v>39</v>
      </c>
      <c r="M41" s="1" t="s">
        <v>11577</v>
      </c>
      <c r="N41" s="1" t="s">
        <v>13210</v>
      </c>
      <c r="O41" s="1" t="s">
        <v>39</v>
      </c>
      <c r="P41" s="1" t="s">
        <v>13212</v>
      </c>
      <c r="Q41" s="1" t="s">
        <v>13212</v>
      </c>
      <c r="R41" s="1" t="s">
        <v>14128</v>
      </c>
      <c r="S41" s="1" t="s">
        <v>39</v>
      </c>
      <c r="T41" s="1"/>
      <c r="U41" s="1"/>
      <c r="V41" s="1" t="s">
        <v>14140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6724</v>
      </c>
      <c r="H42" s="1" t="s">
        <v>5098</v>
      </c>
      <c r="I42" s="1" t="s">
        <v>9959</v>
      </c>
      <c r="J42" s="1"/>
      <c r="K42" s="1" t="s">
        <v>11538</v>
      </c>
      <c r="L42" s="1" t="s">
        <v>40</v>
      </c>
      <c r="M42" s="1" t="s">
        <v>11578</v>
      </c>
      <c r="N42" s="1" t="s">
        <v>13210</v>
      </c>
      <c r="O42" s="1" t="s">
        <v>40</v>
      </c>
      <c r="P42" s="1" t="s">
        <v>13212</v>
      </c>
      <c r="Q42" s="1" t="s">
        <v>13212</v>
      </c>
      <c r="R42" s="1" t="s">
        <v>14128</v>
      </c>
      <c r="S42" s="1" t="s">
        <v>40</v>
      </c>
      <c r="T42" s="1"/>
      <c r="U42" s="1"/>
      <c r="V42" s="1" t="s">
        <v>14140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6725</v>
      </c>
      <c r="H43" s="1" t="s">
        <v>8359</v>
      </c>
      <c r="I43" s="1" t="s">
        <v>9960</v>
      </c>
      <c r="J43" s="1"/>
      <c r="K43" s="1" t="s">
        <v>11538</v>
      </c>
      <c r="L43" s="1" t="s">
        <v>41</v>
      </c>
      <c r="M43" s="1" t="s">
        <v>11579</v>
      </c>
      <c r="N43" s="1" t="s">
        <v>13210</v>
      </c>
      <c r="O43" s="1" t="s">
        <v>41</v>
      </c>
      <c r="P43" s="1" t="s">
        <v>13212</v>
      </c>
      <c r="Q43" s="1" t="s">
        <v>13212</v>
      </c>
      <c r="R43" s="1" t="s">
        <v>14128</v>
      </c>
      <c r="S43" s="1" t="s">
        <v>41</v>
      </c>
      <c r="T43" s="1"/>
      <c r="U43" s="1"/>
      <c r="V43" s="1" t="s">
        <v>14140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3429</v>
      </c>
      <c r="G44" s="1" t="s">
        <v>6726</v>
      </c>
      <c r="H44" s="1" t="s">
        <v>8360</v>
      </c>
      <c r="I44" s="1" t="s">
        <v>9961</v>
      </c>
      <c r="J44" s="1"/>
      <c r="K44" s="1" t="s">
        <v>11538</v>
      </c>
      <c r="L44" s="1" t="s">
        <v>42</v>
      </c>
      <c r="M44" s="1" t="s">
        <v>11580</v>
      </c>
      <c r="N44" s="1" t="s">
        <v>13210</v>
      </c>
      <c r="O44" s="1" t="s">
        <v>42</v>
      </c>
      <c r="P44" s="1" t="s">
        <v>13212</v>
      </c>
      <c r="Q44" s="1" t="s">
        <v>13212</v>
      </c>
      <c r="R44" s="1" t="s">
        <v>14128</v>
      </c>
      <c r="S44" s="1" t="s">
        <v>42</v>
      </c>
      <c r="T44" s="1"/>
      <c r="U44" s="1"/>
      <c r="V44" s="1" t="s">
        <v>14140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6727</v>
      </c>
      <c r="H45" s="1" t="s">
        <v>8361</v>
      </c>
      <c r="I45" s="1" t="s">
        <v>9962</v>
      </c>
      <c r="J45" s="1"/>
      <c r="K45" s="1" t="s">
        <v>11538</v>
      </c>
      <c r="L45" s="1" t="s">
        <v>43</v>
      </c>
      <c r="M45" s="1" t="s">
        <v>11581</v>
      </c>
      <c r="N45" s="1" t="s">
        <v>13210</v>
      </c>
      <c r="O45" s="1" t="s">
        <v>43</v>
      </c>
      <c r="P45" s="1" t="s">
        <v>13212</v>
      </c>
      <c r="Q45" s="1" t="s">
        <v>13212</v>
      </c>
      <c r="R45" s="1" t="s">
        <v>14128</v>
      </c>
      <c r="S45" s="1" t="s">
        <v>43</v>
      </c>
      <c r="T45" s="1"/>
      <c r="U45" s="1"/>
      <c r="V45" s="1" t="s">
        <v>14140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6728</v>
      </c>
      <c r="H46" s="1" t="s">
        <v>8362</v>
      </c>
      <c r="I46" s="1" t="s">
        <v>9963</v>
      </c>
      <c r="J46" s="1"/>
      <c r="K46" s="1" t="s">
        <v>11538</v>
      </c>
      <c r="L46" s="1" t="s">
        <v>44</v>
      </c>
      <c r="M46" s="1" t="s">
        <v>11582</v>
      </c>
      <c r="N46" s="1" t="s">
        <v>13210</v>
      </c>
      <c r="O46" s="1" t="s">
        <v>44</v>
      </c>
      <c r="P46" s="1" t="s">
        <v>13212</v>
      </c>
      <c r="Q46" s="1" t="s">
        <v>13212</v>
      </c>
      <c r="R46" s="1" t="s">
        <v>14128</v>
      </c>
      <c r="S46" s="1" t="s">
        <v>44</v>
      </c>
      <c r="T46" s="1"/>
      <c r="U46" s="1"/>
      <c r="V46" s="1" t="s">
        <v>14140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6729</v>
      </c>
      <c r="H47" s="1" t="s">
        <v>8363</v>
      </c>
      <c r="I47" s="1" t="s">
        <v>9964</v>
      </c>
      <c r="J47" s="1"/>
      <c r="K47" s="1" t="s">
        <v>11538</v>
      </c>
      <c r="L47" s="1" t="s">
        <v>45</v>
      </c>
      <c r="M47" s="1" t="s">
        <v>11583</v>
      </c>
      <c r="N47" s="1" t="s">
        <v>13210</v>
      </c>
      <c r="O47" s="1" t="s">
        <v>45</v>
      </c>
      <c r="P47" s="1" t="s">
        <v>13212</v>
      </c>
      <c r="Q47" s="1" t="s">
        <v>13212</v>
      </c>
      <c r="R47" s="1" t="s">
        <v>14128</v>
      </c>
      <c r="S47" s="1" t="s">
        <v>45</v>
      </c>
      <c r="T47" s="1"/>
      <c r="U47" s="1"/>
      <c r="V47" s="1" t="s">
        <v>14140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6730</v>
      </c>
      <c r="H48" s="1" t="s">
        <v>8364</v>
      </c>
      <c r="I48" s="1" t="s">
        <v>9965</v>
      </c>
      <c r="J48" s="1"/>
      <c r="K48" s="1" t="s">
        <v>11538</v>
      </c>
      <c r="L48" s="1" t="s">
        <v>46</v>
      </c>
      <c r="M48" s="1" t="s">
        <v>11584</v>
      </c>
      <c r="N48" s="1" t="s">
        <v>13210</v>
      </c>
      <c r="O48" s="1" t="s">
        <v>46</v>
      </c>
      <c r="P48" s="1" t="s">
        <v>13212</v>
      </c>
      <c r="Q48" s="1" t="s">
        <v>13212</v>
      </c>
      <c r="R48" s="1" t="s">
        <v>14128</v>
      </c>
      <c r="S48" s="1" t="s">
        <v>46</v>
      </c>
      <c r="T48" s="1"/>
      <c r="U48" s="1"/>
      <c r="V48" s="1" t="s">
        <v>14140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6731</v>
      </c>
      <c r="H49" s="1" t="s">
        <v>8365</v>
      </c>
      <c r="I49" s="1" t="s">
        <v>9966</v>
      </c>
      <c r="J49" s="1"/>
      <c r="K49" s="1" t="s">
        <v>11538</v>
      </c>
      <c r="L49" s="1" t="s">
        <v>47</v>
      </c>
      <c r="M49" s="1" t="s">
        <v>11585</v>
      </c>
      <c r="N49" s="1" t="s">
        <v>13210</v>
      </c>
      <c r="O49" s="1" t="s">
        <v>47</v>
      </c>
      <c r="P49" s="1" t="s">
        <v>13212</v>
      </c>
      <c r="Q49" s="1" t="s">
        <v>13212</v>
      </c>
      <c r="R49" s="1" t="s">
        <v>14128</v>
      </c>
      <c r="S49" s="1" t="s">
        <v>47</v>
      </c>
      <c r="T49" s="1"/>
      <c r="U49" s="1"/>
      <c r="V49" s="1" t="s">
        <v>14140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6732</v>
      </c>
      <c r="H50" s="1" t="s">
        <v>8366</v>
      </c>
      <c r="I50" s="1" t="s">
        <v>9967</v>
      </c>
      <c r="J50" s="1"/>
      <c r="K50" s="1" t="s">
        <v>11538</v>
      </c>
      <c r="L50" s="1" t="s">
        <v>48</v>
      </c>
      <c r="M50" s="1" t="s">
        <v>11586</v>
      </c>
      <c r="N50" s="1" t="s">
        <v>13210</v>
      </c>
      <c r="O50" s="1" t="s">
        <v>48</v>
      </c>
      <c r="P50" s="1" t="s">
        <v>13212</v>
      </c>
      <c r="Q50" s="1" t="s">
        <v>13212</v>
      </c>
      <c r="R50" s="1" t="s">
        <v>14128</v>
      </c>
      <c r="S50" s="1" t="s">
        <v>48</v>
      </c>
      <c r="T50" s="1"/>
      <c r="U50" s="1"/>
      <c r="V50" s="1" t="s">
        <v>14140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6733</v>
      </c>
      <c r="H51" s="1" t="s">
        <v>8367</v>
      </c>
      <c r="I51" s="1" t="s">
        <v>9968</v>
      </c>
      <c r="J51" s="1"/>
      <c r="K51" s="1" t="s">
        <v>11538</v>
      </c>
      <c r="L51" s="1" t="s">
        <v>49</v>
      </c>
      <c r="M51" s="1" t="s">
        <v>11587</v>
      </c>
      <c r="N51" s="1" t="s">
        <v>13210</v>
      </c>
      <c r="O51" s="1" t="s">
        <v>49</v>
      </c>
      <c r="P51" s="1" t="s">
        <v>13212</v>
      </c>
      <c r="Q51" s="1" t="s">
        <v>13212</v>
      </c>
      <c r="R51" s="1" t="s">
        <v>14128</v>
      </c>
      <c r="S51" s="1" t="s">
        <v>49</v>
      </c>
      <c r="T51" s="1"/>
      <c r="U51" s="1"/>
      <c r="V51" s="1" t="s">
        <v>14140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3437</v>
      </c>
      <c r="H52" s="1" t="s">
        <v>8368</v>
      </c>
      <c r="I52" s="1" t="s">
        <v>9969</v>
      </c>
      <c r="J52" s="1"/>
      <c r="K52" s="1" t="s">
        <v>11538</v>
      </c>
      <c r="L52" s="1" t="s">
        <v>50</v>
      </c>
      <c r="M52" s="1" t="s">
        <v>11588</v>
      </c>
      <c r="N52" s="1" t="s">
        <v>13210</v>
      </c>
      <c r="O52" s="1" t="s">
        <v>50</v>
      </c>
      <c r="P52" s="1" t="s">
        <v>13212</v>
      </c>
      <c r="Q52" s="1" t="s">
        <v>13212</v>
      </c>
      <c r="R52" s="1" t="s">
        <v>14128</v>
      </c>
      <c r="S52" s="1" t="s">
        <v>50</v>
      </c>
      <c r="T52" s="1"/>
      <c r="U52" s="1"/>
      <c r="V52" s="1" t="s">
        <v>14140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6734</v>
      </c>
      <c r="H53" s="1" t="s">
        <v>8369</v>
      </c>
      <c r="I53" s="1" t="s">
        <v>9970</v>
      </c>
      <c r="J53" s="1"/>
      <c r="K53" s="1" t="s">
        <v>11538</v>
      </c>
      <c r="L53" s="1" t="s">
        <v>51</v>
      </c>
      <c r="M53" s="1" t="s">
        <v>11589</v>
      </c>
      <c r="N53" s="1" t="s">
        <v>13210</v>
      </c>
      <c r="O53" s="1" t="s">
        <v>51</v>
      </c>
      <c r="P53" s="1" t="s">
        <v>13212</v>
      </c>
      <c r="Q53" s="1" t="s">
        <v>13212</v>
      </c>
      <c r="R53" s="1" t="s">
        <v>14128</v>
      </c>
      <c r="S53" s="1" t="s">
        <v>51</v>
      </c>
      <c r="T53" s="1"/>
      <c r="U53" s="1"/>
      <c r="V53" s="1" t="s">
        <v>14140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6735</v>
      </c>
      <c r="H54" s="1" t="s">
        <v>8370</v>
      </c>
      <c r="I54" s="1" t="s">
        <v>9971</v>
      </c>
      <c r="J54" s="1"/>
      <c r="K54" s="1" t="s">
        <v>11538</v>
      </c>
      <c r="L54" s="1" t="s">
        <v>52</v>
      </c>
      <c r="M54" s="1" t="s">
        <v>11590</v>
      </c>
      <c r="N54" s="1" t="s">
        <v>13210</v>
      </c>
      <c r="O54" s="1" t="s">
        <v>52</v>
      </c>
      <c r="P54" s="1" t="s">
        <v>13212</v>
      </c>
      <c r="Q54" s="1" t="s">
        <v>13212</v>
      </c>
      <c r="R54" s="1" t="s">
        <v>14128</v>
      </c>
      <c r="S54" s="1" t="s">
        <v>52</v>
      </c>
      <c r="T54" s="1"/>
      <c r="U54" s="1"/>
      <c r="V54" s="1" t="s">
        <v>14140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6736</v>
      </c>
      <c r="H55" s="1" t="s">
        <v>8371</v>
      </c>
      <c r="I55" s="1" t="s">
        <v>9972</v>
      </c>
      <c r="J55" s="1"/>
      <c r="K55" s="1" t="s">
        <v>11538</v>
      </c>
      <c r="L55" s="1" t="s">
        <v>53</v>
      </c>
      <c r="M55" s="1" t="s">
        <v>11591</v>
      </c>
      <c r="N55" s="1" t="s">
        <v>13210</v>
      </c>
      <c r="O55" s="1" t="s">
        <v>53</v>
      </c>
      <c r="P55" s="1" t="s">
        <v>13212</v>
      </c>
      <c r="Q55" s="1" t="s">
        <v>13212</v>
      </c>
      <c r="R55" s="1" t="s">
        <v>14128</v>
      </c>
      <c r="S55" s="1" t="s">
        <v>53</v>
      </c>
      <c r="T55" s="1"/>
      <c r="U55" s="1"/>
      <c r="V55" s="1" t="s">
        <v>14140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6737</v>
      </c>
      <c r="H56" s="1" t="s">
        <v>8372</v>
      </c>
      <c r="I56" s="1" t="s">
        <v>9973</v>
      </c>
      <c r="J56" s="1"/>
      <c r="K56" s="1" t="s">
        <v>11538</v>
      </c>
      <c r="L56" s="1" t="s">
        <v>54</v>
      </c>
      <c r="M56" s="1" t="s">
        <v>11592</v>
      </c>
      <c r="N56" s="1" t="s">
        <v>13210</v>
      </c>
      <c r="O56" s="1" t="s">
        <v>54</v>
      </c>
      <c r="P56" s="1" t="s">
        <v>13212</v>
      </c>
      <c r="Q56" s="1" t="s">
        <v>13212</v>
      </c>
      <c r="R56" s="1" t="s">
        <v>14128</v>
      </c>
      <c r="S56" s="1" t="s">
        <v>54</v>
      </c>
      <c r="T56" s="1"/>
      <c r="U56" s="1"/>
      <c r="V56" s="1" t="s">
        <v>14140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6738</v>
      </c>
      <c r="H57" s="1" t="s">
        <v>8373</v>
      </c>
      <c r="I57" s="1" t="s">
        <v>9974</v>
      </c>
      <c r="J57" s="1"/>
      <c r="K57" s="1" t="s">
        <v>11538</v>
      </c>
      <c r="L57" s="1" t="s">
        <v>55</v>
      </c>
      <c r="M57" s="1" t="s">
        <v>11593</v>
      </c>
      <c r="N57" s="1" t="s">
        <v>13210</v>
      </c>
      <c r="O57" s="1" t="s">
        <v>55</v>
      </c>
      <c r="P57" s="1" t="s">
        <v>13212</v>
      </c>
      <c r="Q57" s="1" t="s">
        <v>13212</v>
      </c>
      <c r="R57" s="1" t="s">
        <v>14128</v>
      </c>
      <c r="S57" s="1" t="s">
        <v>55</v>
      </c>
      <c r="T57" s="1"/>
      <c r="U57" s="1"/>
      <c r="V57" s="1" t="s">
        <v>14140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6739</v>
      </c>
      <c r="H58" s="1" t="s">
        <v>8374</v>
      </c>
      <c r="I58" s="1" t="s">
        <v>9975</v>
      </c>
      <c r="J58" s="1"/>
      <c r="K58" s="1" t="s">
        <v>11538</v>
      </c>
      <c r="L58" s="1" t="s">
        <v>56</v>
      </c>
      <c r="M58" s="1" t="s">
        <v>11594</v>
      </c>
      <c r="N58" s="1" t="s">
        <v>13210</v>
      </c>
      <c r="O58" s="1" t="s">
        <v>56</v>
      </c>
      <c r="P58" s="1" t="s">
        <v>13212</v>
      </c>
      <c r="Q58" s="1" t="s">
        <v>13212</v>
      </c>
      <c r="R58" s="1" t="s">
        <v>14128</v>
      </c>
      <c r="S58" s="1" t="s">
        <v>56</v>
      </c>
      <c r="T58" s="1"/>
      <c r="U58" s="1"/>
      <c r="V58" s="1" t="s">
        <v>14140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6740</v>
      </c>
      <c r="H59" s="1" t="s">
        <v>8375</v>
      </c>
      <c r="I59" s="1" t="s">
        <v>9976</v>
      </c>
      <c r="J59" s="1"/>
      <c r="K59" s="1" t="s">
        <v>11538</v>
      </c>
      <c r="L59" s="1" t="s">
        <v>57</v>
      </c>
      <c r="M59" s="1" t="s">
        <v>11595</v>
      </c>
      <c r="N59" s="1" t="s">
        <v>13210</v>
      </c>
      <c r="O59" s="1" t="s">
        <v>57</v>
      </c>
      <c r="P59" s="1" t="s">
        <v>13212</v>
      </c>
      <c r="Q59" s="1" t="s">
        <v>13212</v>
      </c>
      <c r="R59" s="1" t="s">
        <v>14128</v>
      </c>
      <c r="S59" s="1" t="s">
        <v>57</v>
      </c>
      <c r="T59" s="1"/>
      <c r="U59" s="1"/>
      <c r="V59" s="1" t="s">
        <v>14140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6741</v>
      </c>
      <c r="H60" s="1" t="s">
        <v>8376</v>
      </c>
      <c r="I60" s="1" t="s">
        <v>9977</v>
      </c>
      <c r="J60" s="1"/>
      <c r="K60" s="1" t="s">
        <v>11538</v>
      </c>
      <c r="L60" s="1" t="s">
        <v>58</v>
      </c>
      <c r="M60" s="1" t="s">
        <v>11596</v>
      </c>
      <c r="N60" s="1" t="s">
        <v>13210</v>
      </c>
      <c r="O60" s="1" t="s">
        <v>58</v>
      </c>
      <c r="P60" s="1" t="s">
        <v>13212</v>
      </c>
      <c r="Q60" s="1" t="s">
        <v>13212</v>
      </c>
      <c r="R60" s="1" t="s">
        <v>14128</v>
      </c>
      <c r="S60" s="1" t="s">
        <v>58</v>
      </c>
      <c r="T60" s="1"/>
      <c r="U60" s="1"/>
      <c r="V60" s="1" t="s">
        <v>14140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6742</v>
      </c>
      <c r="H61" s="1" t="s">
        <v>8377</v>
      </c>
      <c r="I61" s="1" t="s">
        <v>9978</v>
      </c>
      <c r="J61" s="1"/>
      <c r="K61" s="1" t="s">
        <v>11538</v>
      </c>
      <c r="L61" s="1" t="s">
        <v>59</v>
      </c>
      <c r="M61" s="1" t="s">
        <v>11597</v>
      </c>
      <c r="N61" s="1" t="s">
        <v>13210</v>
      </c>
      <c r="O61" s="1" t="s">
        <v>59</v>
      </c>
      <c r="P61" s="1" t="s">
        <v>13212</v>
      </c>
      <c r="Q61" s="1" t="s">
        <v>13212</v>
      </c>
      <c r="R61" s="1" t="s">
        <v>14128</v>
      </c>
      <c r="S61" s="1" t="s">
        <v>59</v>
      </c>
      <c r="T61" s="1"/>
      <c r="U61" s="1"/>
      <c r="V61" s="1" t="s">
        <v>14140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3447</v>
      </c>
      <c r="H62" s="1" t="s">
        <v>8378</v>
      </c>
      <c r="I62" s="1" t="s">
        <v>9979</v>
      </c>
      <c r="J62" s="1"/>
      <c r="K62" s="1" t="s">
        <v>11538</v>
      </c>
      <c r="L62" s="1" t="s">
        <v>60</v>
      </c>
      <c r="M62" s="1" t="s">
        <v>11598</v>
      </c>
      <c r="N62" s="1" t="s">
        <v>13210</v>
      </c>
      <c r="O62" s="1" t="s">
        <v>60</v>
      </c>
      <c r="P62" s="1" t="s">
        <v>13212</v>
      </c>
      <c r="Q62" s="1" t="s">
        <v>13212</v>
      </c>
      <c r="R62" s="1" t="s">
        <v>14128</v>
      </c>
      <c r="S62" s="1" t="s">
        <v>60</v>
      </c>
      <c r="T62" s="1"/>
      <c r="U62" s="1"/>
      <c r="V62" s="1" t="s">
        <v>14140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6743</v>
      </c>
      <c r="H63" s="1" t="s">
        <v>8379</v>
      </c>
      <c r="I63" s="1" t="s">
        <v>9980</v>
      </c>
      <c r="J63" s="1"/>
      <c r="K63" s="1" t="s">
        <v>11538</v>
      </c>
      <c r="L63" s="1" t="s">
        <v>61</v>
      </c>
      <c r="M63" s="1" t="s">
        <v>11599</v>
      </c>
      <c r="N63" s="1" t="s">
        <v>13210</v>
      </c>
      <c r="O63" s="1" t="s">
        <v>61</v>
      </c>
      <c r="P63" s="1" t="s">
        <v>13212</v>
      </c>
      <c r="Q63" s="1" t="s">
        <v>13212</v>
      </c>
      <c r="R63" s="1" t="s">
        <v>14128</v>
      </c>
      <c r="S63" s="1" t="s">
        <v>61</v>
      </c>
      <c r="T63" s="1"/>
      <c r="U63" s="1"/>
      <c r="V63" s="1" t="s">
        <v>14140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6744</v>
      </c>
      <c r="H64" s="1" t="s">
        <v>8380</v>
      </c>
      <c r="I64" s="1" t="s">
        <v>9981</v>
      </c>
      <c r="J64" s="1"/>
      <c r="K64" s="1" t="s">
        <v>11538</v>
      </c>
      <c r="L64" s="1" t="s">
        <v>62</v>
      </c>
      <c r="M64" s="1" t="s">
        <v>11600</v>
      </c>
      <c r="N64" s="1" t="s">
        <v>13210</v>
      </c>
      <c r="O64" s="1" t="s">
        <v>62</v>
      </c>
      <c r="P64" s="1" t="s">
        <v>13212</v>
      </c>
      <c r="Q64" s="1" t="s">
        <v>13212</v>
      </c>
      <c r="R64" s="1" t="s">
        <v>14128</v>
      </c>
      <c r="S64" s="1" t="s">
        <v>62</v>
      </c>
      <c r="T64" s="1"/>
      <c r="U64" s="1"/>
      <c r="V64" s="1" t="s">
        <v>14140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6745</v>
      </c>
      <c r="H65" s="1" t="s">
        <v>8381</v>
      </c>
      <c r="I65" s="1" t="s">
        <v>9982</v>
      </c>
      <c r="J65" s="1"/>
      <c r="K65" s="1" t="s">
        <v>11538</v>
      </c>
      <c r="L65" s="1" t="s">
        <v>63</v>
      </c>
      <c r="M65" s="1" t="s">
        <v>11601</v>
      </c>
      <c r="N65" s="1" t="s">
        <v>13210</v>
      </c>
      <c r="O65" s="1" t="s">
        <v>63</v>
      </c>
      <c r="P65" s="1" t="s">
        <v>13212</v>
      </c>
      <c r="Q65" s="1" t="s">
        <v>13212</v>
      </c>
      <c r="R65" s="1" t="s">
        <v>14128</v>
      </c>
      <c r="S65" s="1" t="s">
        <v>63</v>
      </c>
      <c r="T65" s="1"/>
      <c r="U65" s="1"/>
      <c r="V65" s="1" t="s">
        <v>14140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6746</v>
      </c>
      <c r="H66" s="1" t="s">
        <v>8382</v>
      </c>
      <c r="I66" s="1" t="s">
        <v>9983</v>
      </c>
      <c r="J66" s="1"/>
      <c r="K66" s="1" t="s">
        <v>11538</v>
      </c>
      <c r="L66" s="1" t="s">
        <v>64</v>
      </c>
      <c r="M66" s="1" t="s">
        <v>11602</v>
      </c>
      <c r="N66" s="1" t="s">
        <v>13210</v>
      </c>
      <c r="O66" s="1" t="s">
        <v>64</v>
      </c>
      <c r="P66" s="1" t="s">
        <v>13212</v>
      </c>
      <c r="Q66" s="1" t="s">
        <v>13212</v>
      </c>
      <c r="R66" s="1" t="s">
        <v>14128</v>
      </c>
      <c r="S66" s="1" t="s">
        <v>64</v>
      </c>
      <c r="T66" s="1"/>
      <c r="U66" s="1"/>
      <c r="V66" s="1" t="s">
        <v>14140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6747</v>
      </c>
      <c r="H67" s="1" t="s">
        <v>8368</v>
      </c>
      <c r="I67" s="1" t="s">
        <v>9984</v>
      </c>
      <c r="J67" s="1"/>
      <c r="K67" s="1" t="s">
        <v>11538</v>
      </c>
      <c r="L67" s="1" t="s">
        <v>65</v>
      </c>
      <c r="M67" s="1" t="s">
        <v>11603</v>
      </c>
      <c r="N67" s="1" t="s">
        <v>13210</v>
      </c>
      <c r="O67" s="1" t="s">
        <v>65</v>
      </c>
      <c r="P67" s="1" t="s">
        <v>13212</v>
      </c>
      <c r="Q67" s="1" t="s">
        <v>13212</v>
      </c>
      <c r="R67" s="1" t="s">
        <v>14128</v>
      </c>
      <c r="S67" s="1" t="s">
        <v>65</v>
      </c>
      <c r="T67" s="1"/>
      <c r="U67" s="1"/>
      <c r="V67" s="1" t="s">
        <v>14140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6748</v>
      </c>
      <c r="H68" s="1" t="s">
        <v>8383</v>
      </c>
      <c r="I68" s="1" t="s">
        <v>9985</v>
      </c>
      <c r="J68" s="1"/>
      <c r="K68" s="1" t="s">
        <v>11538</v>
      </c>
      <c r="L68" s="1" t="s">
        <v>66</v>
      </c>
      <c r="M68" s="1" t="s">
        <v>11604</v>
      </c>
      <c r="N68" s="1" t="s">
        <v>13210</v>
      </c>
      <c r="O68" s="1" t="s">
        <v>66</v>
      </c>
      <c r="P68" s="1" t="s">
        <v>13212</v>
      </c>
      <c r="Q68" s="1" t="s">
        <v>13212</v>
      </c>
      <c r="R68" s="1" t="s">
        <v>14128</v>
      </c>
      <c r="S68" s="1" t="s">
        <v>66</v>
      </c>
      <c r="T68" s="1"/>
      <c r="U68" s="1"/>
      <c r="V68" s="1" t="s">
        <v>14140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6749</v>
      </c>
      <c r="H69" s="1" t="s">
        <v>8384</v>
      </c>
      <c r="I69" s="1" t="s">
        <v>9986</v>
      </c>
      <c r="J69" s="1"/>
      <c r="K69" s="1" t="s">
        <v>11538</v>
      </c>
      <c r="L69" s="1" t="s">
        <v>67</v>
      </c>
      <c r="M69" s="1" t="s">
        <v>11605</v>
      </c>
      <c r="N69" s="1" t="s">
        <v>13210</v>
      </c>
      <c r="O69" s="1" t="s">
        <v>67</v>
      </c>
      <c r="P69" s="1" t="s">
        <v>13212</v>
      </c>
      <c r="Q69" s="1" t="s">
        <v>13212</v>
      </c>
      <c r="R69" s="1" t="s">
        <v>14128</v>
      </c>
      <c r="S69" s="1" t="s">
        <v>67</v>
      </c>
      <c r="T69" s="1"/>
      <c r="U69" s="1"/>
      <c r="V69" s="1" t="s">
        <v>14140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6750</v>
      </c>
      <c r="H70" s="1" t="s">
        <v>8385</v>
      </c>
      <c r="I70" s="1" t="s">
        <v>9987</v>
      </c>
      <c r="J70" s="1"/>
      <c r="K70" s="1" t="s">
        <v>11538</v>
      </c>
      <c r="L70" s="1" t="s">
        <v>68</v>
      </c>
      <c r="M70" s="1" t="s">
        <v>11606</v>
      </c>
      <c r="N70" s="1" t="s">
        <v>13210</v>
      </c>
      <c r="O70" s="1" t="s">
        <v>68</v>
      </c>
      <c r="P70" s="1" t="s">
        <v>13212</v>
      </c>
      <c r="Q70" s="1" t="s">
        <v>13212</v>
      </c>
      <c r="R70" s="1" t="s">
        <v>14128</v>
      </c>
      <c r="S70" s="1" t="s">
        <v>68</v>
      </c>
      <c r="T70" s="1"/>
      <c r="U70" s="1"/>
      <c r="V70" s="1" t="s">
        <v>14140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6751</v>
      </c>
      <c r="H71" s="1" t="s">
        <v>8386</v>
      </c>
      <c r="I71" s="1" t="s">
        <v>9988</v>
      </c>
      <c r="J71" s="1"/>
      <c r="K71" s="1" t="s">
        <v>11538</v>
      </c>
      <c r="L71" s="1" t="s">
        <v>69</v>
      </c>
      <c r="M71" s="1" t="s">
        <v>11607</v>
      </c>
      <c r="N71" s="1" t="s">
        <v>13210</v>
      </c>
      <c r="O71" s="1" t="s">
        <v>69</v>
      </c>
      <c r="P71" s="1" t="s">
        <v>13212</v>
      </c>
      <c r="Q71" s="1" t="s">
        <v>13212</v>
      </c>
      <c r="R71" s="1" t="s">
        <v>14128</v>
      </c>
      <c r="S71" s="1" t="s">
        <v>69</v>
      </c>
      <c r="T71" s="1"/>
      <c r="U71" s="1"/>
      <c r="V71" s="1" t="s">
        <v>14140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6752</v>
      </c>
      <c r="H72" s="1" t="s">
        <v>8387</v>
      </c>
      <c r="I72" s="1" t="s">
        <v>9989</v>
      </c>
      <c r="J72" s="1"/>
      <c r="K72" s="1" t="s">
        <v>11538</v>
      </c>
      <c r="L72" s="1" t="s">
        <v>70</v>
      </c>
      <c r="M72" s="1" t="s">
        <v>11608</v>
      </c>
      <c r="N72" s="1" t="s">
        <v>13210</v>
      </c>
      <c r="O72" s="1" t="s">
        <v>70</v>
      </c>
      <c r="P72" s="1" t="s">
        <v>13212</v>
      </c>
      <c r="Q72" s="1" t="s">
        <v>13212</v>
      </c>
      <c r="R72" s="1" t="s">
        <v>14128</v>
      </c>
      <c r="S72" s="1" t="s">
        <v>70</v>
      </c>
      <c r="T72" s="1"/>
      <c r="U72" s="1"/>
      <c r="V72" s="1" t="s">
        <v>14140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6753</v>
      </c>
      <c r="H73" s="1" t="s">
        <v>8388</v>
      </c>
      <c r="I73" s="1" t="s">
        <v>9990</v>
      </c>
      <c r="J73" s="1"/>
      <c r="K73" s="1" t="s">
        <v>11538</v>
      </c>
      <c r="L73" s="1" t="s">
        <v>71</v>
      </c>
      <c r="M73" s="1" t="s">
        <v>11609</v>
      </c>
      <c r="N73" s="1" t="s">
        <v>13210</v>
      </c>
      <c r="O73" s="1" t="s">
        <v>71</v>
      </c>
      <c r="P73" s="1" t="s">
        <v>13212</v>
      </c>
      <c r="Q73" s="1" t="s">
        <v>13212</v>
      </c>
      <c r="R73" s="1" t="s">
        <v>14128</v>
      </c>
      <c r="S73" s="1" t="s">
        <v>71</v>
      </c>
      <c r="T73" s="1"/>
      <c r="U73" s="1"/>
      <c r="V73" s="1" t="s">
        <v>14140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6754</v>
      </c>
      <c r="H74" s="1" t="s">
        <v>8389</v>
      </c>
      <c r="I74" s="1" t="s">
        <v>9991</v>
      </c>
      <c r="J74" s="1"/>
      <c r="K74" s="1" t="s">
        <v>11538</v>
      </c>
      <c r="L74" s="1" t="s">
        <v>72</v>
      </c>
      <c r="M74" s="1" t="s">
        <v>11610</v>
      </c>
      <c r="N74" s="1" t="s">
        <v>13210</v>
      </c>
      <c r="O74" s="1" t="s">
        <v>72</v>
      </c>
      <c r="P74" s="1" t="s">
        <v>13212</v>
      </c>
      <c r="Q74" s="1" t="s">
        <v>13212</v>
      </c>
      <c r="R74" s="1" t="s">
        <v>14128</v>
      </c>
      <c r="S74" s="1" t="s">
        <v>72</v>
      </c>
      <c r="T74" s="1"/>
      <c r="U74" s="1"/>
      <c r="V74" s="1" t="s">
        <v>14140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6755</v>
      </c>
      <c r="H75" s="1" t="s">
        <v>8390</v>
      </c>
      <c r="I75" s="1" t="s">
        <v>9992</v>
      </c>
      <c r="J75" s="1"/>
      <c r="K75" s="1" t="s">
        <v>11538</v>
      </c>
      <c r="L75" s="1" t="s">
        <v>73</v>
      </c>
      <c r="M75" s="1" t="s">
        <v>11611</v>
      </c>
      <c r="N75" s="1" t="s">
        <v>13210</v>
      </c>
      <c r="O75" s="1" t="s">
        <v>73</v>
      </c>
      <c r="P75" s="1" t="s">
        <v>13212</v>
      </c>
      <c r="Q75" s="1" t="s">
        <v>13212</v>
      </c>
      <c r="R75" s="1" t="s">
        <v>14128</v>
      </c>
      <c r="S75" s="1" t="s">
        <v>73</v>
      </c>
      <c r="T75" s="1"/>
      <c r="U75" s="1"/>
      <c r="V75" s="1" t="s">
        <v>14140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6756</v>
      </c>
      <c r="H76" s="1" t="s">
        <v>8391</v>
      </c>
      <c r="I76" s="1" t="s">
        <v>9993</v>
      </c>
      <c r="J76" s="1"/>
      <c r="K76" s="1" t="s">
        <v>11538</v>
      </c>
      <c r="L76" s="1" t="s">
        <v>74</v>
      </c>
      <c r="M76" s="1" t="s">
        <v>11612</v>
      </c>
      <c r="N76" s="1" t="s">
        <v>13210</v>
      </c>
      <c r="O76" s="1" t="s">
        <v>74</v>
      </c>
      <c r="P76" s="1" t="s">
        <v>13212</v>
      </c>
      <c r="Q76" s="1" t="s">
        <v>13212</v>
      </c>
      <c r="R76" s="1" t="s">
        <v>14128</v>
      </c>
      <c r="S76" s="1" t="s">
        <v>74</v>
      </c>
      <c r="T76" s="1"/>
      <c r="U76" s="1"/>
      <c r="V76" s="1" t="s">
        <v>14140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6757</v>
      </c>
      <c r="H77" s="1" t="s">
        <v>8392</v>
      </c>
      <c r="I77" s="1" t="s">
        <v>9994</v>
      </c>
      <c r="J77" s="1"/>
      <c r="K77" s="1" t="s">
        <v>11538</v>
      </c>
      <c r="L77" s="1" t="s">
        <v>75</v>
      </c>
      <c r="M77" s="1" t="s">
        <v>11613</v>
      </c>
      <c r="N77" s="1" t="s">
        <v>13210</v>
      </c>
      <c r="O77" s="1" t="s">
        <v>75</v>
      </c>
      <c r="P77" s="1" t="s">
        <v>13212</v>
      </c>
      <c r="Q77" s="1" t="s">
        <v>13212</v>
      </c>
      <c r="R77" s="1" t="s">
        <v>14128</v>
      </c>
      <c r="S77" s="1" t="s">
        <v>75</v>
      </c>
      <c r="T77" s="1"/>
      <c r="U77" s="1"/>
      <c r="V77" s="1" t="s">
        <v>14140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6758</v>
      </c>
      <c r="H78" s="1" t="s">
        <v>8393</v>
      </c>
      <c r="I78" s="1" t="s">
        <v>9995</v>
      </c>
      <c r="J78" s="1"/>
      <c r="K78" s="1" t="s">
        <v>11538</v>
      </c>
      <c r="L78" s="1" t="s">
        <v>76</v>
      </c>
      <c r="M78" s="1" t="s">
        <v>11614</v>
      </c>
      <c r="N78" s="1" t="s">
        <v>13210</v>
      </c>
      <c r="O78" s="1" t="s">
        <v>76</v>
      </c>
      <c r="P78" s="1" t="s">
        <v>13212</v>
      </c>
      <c r="Q78" s="1" t="s">
        <v>13212</v>
      </c>
      <c r="R78" s="1" t="s">
        <v>14128</v>
      </c>
      <c r="S78" s="1" t="s">
        <v>76</v>
      </c>
      <c r="T78" s="1"/>
      <c r="U78" s="1"/>
      <c r="V78" s="1" t="s">
        <v>14140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6759</v>
      </c>
      <c r="H79" s="1" t="s">
        <v>8394</v>
      </c>
      <c r="I79" s="1" t="s">
        <v>9996</v>
      </c>
      <c r="J79" s="1"/>
      <c r="K79" s="1" t="s">
        <v>11538</v>
      </c>
      <c r="L79" s="1" t="s">
        <v>77</v>
      </c>
      <c r="M79" s="1" t="s">
        <v>11615</v>
      </c>
      <c r="N79" s="1" t="s">
        <v>13210</v>
      </c>
      <c r="O79" s="1" t="s">
        <v>77</v>
      </c>
      <c r="P79" s="1" t="s">
        <v>13212</v>
      </c>
      <c r="Q79" s="1" t="s">
        <v>13212</v>
      </c>
      <c r="R79" s="1" t="s">
        <v>14128</v>
      </c>
      <c r="S79" s="1" t="s">
        <v>77</v>
      </c>
      <c r="T79" s="1"/>
      <c r="U79" s="1"/>
      <c r="V79" s="1" t="s">
        <v>14140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6760</v>
      </c>
      <c r="H80" s="1" t="s">
        <v>8395</v>
      </c>
      <c r="I80" s="1" t="s">
        <v>9997</v>
      </c>
      <c r="J80" s="1"/>
      <c r="K80" s="1" t="s">
        <v>11538</v>
      </c>
      <c r="L80" s="1" t="s">
        <v>78</v>
      </c>
      <c r="M80" s="1" t="s">
        <v>11616</v>
      </c>
      <c r="N80" s="1" t="s">
        <v>13210</v>
      </c>
      <c r="O80" s="1" t="s">
        <v>78</v>
      </c>
      <c r="P80" s="1" t="s">
        <v>13212</v>
      </c>
      <c r="Q80" s="1" t="s">
        <v>13212</v>
      </c>
      <c r="R80" s="1" t="s">
        <v>14128</v>
      </c>
      <c r="S80" s="1" t="s">
        <v>78</v>
      </c>
      <c r="T80" s="1"/>
      <c r="U80" s="1"/>
      <c r="V80" s="1" t="s">
        <v>14140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6761</v>
      </c>
      <c r="H81" s="1" t="s">
        <v>8396</v>
      </c>
      <c r="I81" s="1" t="s">
        <v>9998</v>
      </c>
      <c r="J81" s="1"/>
      <c r="K81" s="1" t="s">
        <v>11538</v>
      </c>
      <c r="L81" s="1" t="s">
        <v>79</v>
      </c>
      <c r="M81" s="1" t="s">
        <v>11617</v>
      </c>
      <c r="N81" s="1" t="s">
        <v>13210</v>
      </c>
      <c r="O81" s="1" t="s">
        <v>79</v>
      </c>
      <c r="P81" s="1" t="s">
        <v>13212</v>
      </c>
      <c r="Q81" s="1" t="s">
        <v>13212</v>
      </c>
      <c r="R81" s="1" t="s">
        <v>14128</v>
      </c>
      <c r="S81" s="1" t="s">
        <v>79</v>
      </c>
      <c r="T81" s="1"/>
      <c r="U81" s="1"/>
      <c r="V81" s="1" t="s">
        <v>14140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6762</v>
      </c>
      <c r="H82" s="1" t="s">
        <v>8397</v>
      </c>
      <c r="I82" s="1" t="s">
        <v>9999</v>
      </c>
      <c r="J82" s="1"/>
      <c r="K82" s="1" t="s">
        <v>11538</v>
      </c>
      <c r="L82" s="1" t="s">
        <v>80</v>
      </c>
      <c r="M82" s="1" t="s">
        <v>11618</v>
      </c>
      <c r="N82" s="1" t="s">
        <v>13210</v>
      </c>
      <c r="O82" s="1" t="s">
        <v>80</v>
      </c>
      <c r="P82" s="1" t="s">
        <v>13212</v>
      </c>
      <c r="Q82" s="1" t="s">
        <v>13212</v>
      </c>
      <c r="R82" s="1" t="s">
        <v>14128</v>
      </c>
      <c r="S82" s="1" t="s">
        <v>80</v>
      </c>
      <c r="T82" s="1"/>
      <c r="U82" s="1"/>
      <c r="V82" s="1" t="s">
        <v>14140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6763</v>
      </c>
      <c r="H83" s="1" t="s">
        <v>8398</v>
      </c>
      <c r="I83" s="1" t="s">
        <v>10000</v>
      </c>
      <c r="J83" s="1"/>
      <c r="K83" s="1" t="s">
        <v>11538</v>
      </c>
      <c r="L83" s="1" t="s">
        <v>81</v>
      </c>
      <c r="M83" s="1" t="s">
        <v>11619</v>
      </c>
      <c r="N83" s="1" t="s">
        <v>13210</v>
      </c>
      <c r="O83" s="1" t="s">
        <v>81</v>
      </c>
      <c r="P83" s="1" t="s">
        <v>13212</v>
      </c>
      <c r="Q83" s="1" t="s">
        <v>13212</v>
      </c>
      <c r="R83" s="1" t="s">
        <v>14128</v>
      </c>
      <c r="S83" s="1" t="s">
        <v>81</v>
      </c>
      <c r="T83" s="1"/>
      <c r="U83" s="1"/>
      <c r="V83" s="1" t="s">
        <v>14140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6764</v>
      </c>
      <c r="H84" s="1" t="s">
        <v>8399</v>
      </c>
      <c r="I84" s="1" t="s">
        <v>10001</v>
      </c>
      <c r="J84" s="1"/>
      <c r="K84" s="1" t="s">
        <v>11538</v>
      </c>
      <c r="L84" s="1" t="s">
        <v>82</v>
      </c>
      <c r="M84" s="1" t="s">
        <v>11620</v>
      </c>
      <c r="N84" s="1" t="s">
        <v>13210</v>
      </c>
      <c r="O84" s="1" t="s">
        <v>82</v>
      </c>
      <c r="P84" s="1" t="s">
        <v>13212</v>
      </c>
      <c r="Q84" s="1" t="s">
        <v>13212</v>
      </c>
      <c r="R84" s="1" t="s">
        <v>14128</v>
      </c>
      <c r="S84" s="1" t="s">
        <v>82</v>
      </c>
      <c r="T84" s="1"/>
      <c r="U84" s="1"/>
      <c r="V84" s="1" t="s">
        <v>14140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3470</v>
      </c>
      <c r="H85" s="1" t="s">
        <v>8400</v>
      </c>
      <c r="I85" s="1" t="s">
        <v>10002</v>
      </c>
      <c r="J85" s="1"/>
      <c r="K85" s="1" t="s">
        <v>11538</v>
      </c>
      <c r="L85" s="1" t="s">
        <v>83</v>
      </c>
      <c r="M85" s="1" t="s">
        <v>11621</v>
      </c>
      <c r="N85" s="1" t="s">
        <v>13210</v>
      </c>
      <c r="O85" s="1" t="s">
        <v>83</v>
      </c>
      <c r="P85" s="1" t="s">
        <v>13212</v>
      </c>
      <c r="Q85" s="1" t="s">
        <v>13212</v>
      </c>
      <c r="R85" s="1" t="s">
        <v>14128</v>
      </c>
      <c r="S85" s="1" t="s">
        <v>83</v>
      </c>
      <c r="T85" s="1"/>
      <c r="U85" s="1"/>
      <c r="V85" s="1" t="s">
        <v>14140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6765</v>
      </c>
      <c r="H86" s="1" t="s">
        <v>8401</v>
      </c>
      <c r="I86" s="1" t="s">
        <v>10003</v>
      </c>
      <c r="J86" s="1"/>
      <c r="K86" s="1" t="s">
        <v>11538</v>
      </c>
      <c r="L86" s="1" t="s">
        <v>84</v>
      </c>
      <c r="M86" s="1" t="s">
        <v>11622</v>
      </c>
      <c r="N86" s="1" t="s">
        <v>13210</v>
      </c>
      <c r="O86" s="1" t="s">
        <v>84</v>
      </c>
      <c r="P86" s="1" t="s">
        <v>13212</v>
      </c>
      <c r="Q86" s="1" t="s">
        <v>13212</v>
      </c>
      <c r="R86" s="1" t="s">
        <v>14128</v>
      </c>
      <c r="S86" s="1" t="s">
        <v>84</v>
      </c>
      <c r="T86" s="1"/>
      <c r="U86" s="1"/>
      <c r="V86" s="1" t="s">
        <v>14140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5141</v>
      </c>
      <c r="G87" s="1" t="s">
        <v>6766</v>
      </c>
      <c r="H87" s="1" t="s">
        <v>8402</v>
      </c>
      <c r="I87" s="1" t="s">
        <v>10004</v>
      </c>
      <c r="J87" s="1"/>
      <c r="K87" s="1" t="s">
        <v>11538</v>
      </c>
      <c r="L87" s="1" t="s">
        <v>85</v>
      </c>
      <c r="M87" s="1" t="s">
        <v>11623</v>
      </c>
      <c r="N87" s="1" t="s">
        <v>13210</v>
      </c>
      <c r="O87" s="1" t="s">
        <v>85</v>
      </c>
      <c r="P87" s="1" t="s">
        <v>13212</v>
      </c>
      <c r="Q87" s="1" t="s">
        <v>13212</v>
      </c>
      <c r="R87" s="1" t="s">
        <v>14128</v>
      </c>
      <c r="S87" s="1" t="s">
        <v>85</v>
      </c>
      <c r="T87" s="1"/>
      <c r="U87" s="1"/>
      <c r="V87" s="1" t="s">
        <v>14140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5142</v>
      </c>
      <c r="G88" s="1" t="s">
        <v>6767</v>
      </c>
      <c r="H88" s="1" t="s">
        <v>8403</v>
      </c>
      <c r="I88" s="1" t="s">
        <v>10005</v>
      </c>
      <c r="J88" s="1"/>
      <c r="K88" s="1" t="s">
        <v>11538</v>
      </c>
      <c r="L88" s="1" t="s">
        <v>86</v>
      </c>
      <c r="M88" s="1" t="s">
        <v>11624</v>
      </c>
      <c r="N88" s="1" t="s">
        <v>13210</v>
      </c>
      <c r="O88" s="1" t="s">
        <v>86</v>
      </c>
      <c r="P88" s="1" t="s">
        <v>13212</v>
      </c>
      <c r="Q88" s="1" t="s">
        <v>13212</v>
      </c>
      <c r="R88" s="1" t="s">
        <v>14128</v>
      </c>
      <c r="S88" s="1" t="s">
        <v>86</v>
      </c>
      <c r="T88" s="1"/>
      <c r="U88" s="1"/>
      <c r="V88" s="1" t="s">
        <v>14140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5143</v>
      </c>
      <c r="G89" s="1" t="s">
        <v>3474</v>
      </c>
      <c r="H89" s="1" t="s">
        <v>8404</v>
      </c>
      <c r="I89" s="1" t="s">
        <v>10006</v>
      </c>
      <c r="J89" s="1"/>
      <c r="K89" s="1" t="s">
        <v>11538</v>
      </c>
      <c r="L89" s="1" t="s">
        <v>87</v>
      </c>
      <c r="M89" s="1" t="s">
        <v>11625</v>
      </c>
      <c r="N89" s="1" t="s">
        <v>13210</v>
      </c>
      <c r="O89" s="1" t="s">
        <v>87</v>
      </c>
      <c r="P89" s="1" t="s">
        <v>13212</v>
      </c>
      <c r="Q89" s="1" t="s">
        <v>13212</v>
      </c>
      <c r="R89" s="1" t="s">
        <v>14128</v>
      </c>
      <c r="S89" s="1" t="s">
        <v>87</v>
      </c>
      <c r="T89" s="1"/>
      <c r="U89" s="1"/>
      <c r="V89" s="1" t="s">
        <v>14140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6768</v>
      </c>
      <c r="H90" s="1" t="s">
        <v>8405</v>
      </c>
      <c r="I90" s="1" t="s">
        <v>10007</v>
      </c>
      <c r="J90" s="1"/>
      <c r="K90" s="1" t="s">
        <v>11538</v>
      </c>
      <c r="L90" s="1" t="s">
        <v>88</v>
      </c>
      <c r="M90" s="1" t="s">
        <v>11626</v>
      </c>
      <c r="N90" s="1" t="s">
        <v>13210</v>
      </c>
      <c r="O90" s="1" t="s">
        <v>88</v>
      </c>
      <c r="P90" s="1" t="s">
        <v>13212</v>
      </c>
      <c r="Q90" s="1" t="s">
        <v>13212</v>
      </c>
      <c r="R90" s="1" t="s">
        <v>14128</v>
      </c>
      <c r="S90" s="1" t="s">
        <v>88</v>
      </c>
      <c r="T90" s="1"/>
      <c r="U90" s="1"/>
      <c r="V90" s="1" t="s">
        <v>14140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6769</v>
      </c>
      <c r="H91" s="1" t="s">
        <v>8406</v>
      </c>
      <c r="I91" s="1" t="s">
        <v>10008</v>
      </c>
      <c r="J91" s="1"/>
      <c r="K91" s="1" t="s">
        <v>11538</v>
      </c>
      <c r="L91" s="1" t="s">
        <v>89</v>
      </c>
      <c r="M91" s="1" t="s">
        <v>11627</v>
      </c>
      <c r="N91" s="1" t="s">
        <v>13210</v>
      </c>
      <c r="O91" s="1" t="s">
        <v>89</v>
      </c>
      <c r="P91" s="1" t="s">
        <v>13212</v>
      </c>
      <c r="Q91" s="1" t="s">
        <v>13212</v>
      </c>
      <c r="R91" s="1" t="s">
        <v>14128</v>
      </c>
      <c r="S91" s="1" t="s">
        <v>89</v>
      </c>
      <c r="T91" s="1"/>
      <c r="U91" s="1"/>
      <c r="V91" s="1" t="s">
        <v>14140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6770</v>
      </c>
      <c r="H92" s="1" t="s">
        <v>8407</v>
      </c>
      <c r="I92" s="1" t="s">
        <v>10009</v>
      </c>
      <c r="J92" s="1"/>
      <c r="K92" s="1" t="s">
        <v>11538</v>
      </c>
      <c r="L92" s="1" t="s">
        <v>90</v>
      </c>
      <c r="M92" s="1" t="s">
        <v>11628</v>
      </c>
      <c r="N92" s="1" t="s">
        <v>13210</v>
      </c>
      <c r="O92" s="1" t="s">
        <v>90</v>
      </c>
      <c r="P92" s="1" t="s">
        <v>13212</v>
      </c>
      <c r="Q92" s="1" t="s">
        <v>13212</v>
      </c>
      <c r="R92" s="1" t="s">
        <v>14128</v>
      </c>
      <c r="S92" s="1" t="s">
        <v>90</v>
      </c>
      <c r="T92" s="1"/>
      <c r="U92" s="1"/>
      <c r="V92" s="1" t="s">
        <v>14140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6771</v>
      </c>
      <c r="H93" s="1" t="s">
        <v>8408</v>
      </c>
      <c r="I93" s="1" t="s">
        <v>10010</v>
      </c>
      <c r="J93" s="1"/>
      <c r="K93" s="1" t="s">
        <v>11538</v>
      </c>
      <c r="L93" s="1" t="s">
        <v>91</v>
      </c>
      <c r="M93" s="1" t="s">
        <v>11629</v>
      </c>
      <c r="N93" s="1" t="s">
        <v>13210</v>
      </c>
      <c r="O93" s="1" t="s">
        <v>91</v>
      </c>
      <c r="P93" s="1" t="s">
        <v>13212</v>
      </c>
      <c r="Q93" s="1" t="s">
        <v>13212</v>
      </c>
      <c r="R93" s="1" t="s">
        <v>14128</v>
      </c>
      <c r="S93" s="1" t="s">
        <v>91</v>
      </c>
      <c r="T93" s="1"/>
      <c r="U93" s="1"/>
      <c r="V93" s="1" t="s">
        <v>14140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6772</v>
      </c>
      <c r="H94" s="1" t="s">
        <v>8409</v>
      </c>
      <c r="I94" s="1" t="s">
        <v>10011</v>
      </c>
      <c r="J94" s="1"/>
      <c r="K94" s="1" t="s">
        <v>11538</v>
      </c>
      <c r="L94" s="1" t="s">
        <v>92</v>
      </c>
      <c r="M94" s="1" t="s">
        <v>11630</v>
      </c>
      <c r="N94" s="1" t="s">
        <v>13210</v>
      </c>
      <c r="O94" s="1" t="s">
        <v>92</v>
      </c>
      <c r="P94" s="1" t="s">
        <v>13212</v>
      </c>
      <c r="Q94" s="1" t="s">
        <v>13212</v>
      </c>
      <c r="R94" s="1" t="s">
        <v>14128</v>
      </c>
      <c r="S94" s="1" t="s">
        <v>92</v>
      </c>
      <c r="T94" s="1"/>
      <c r="U94" s="1"/>
      <c r="V94" s="1" t="s">
        <v>14140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6773</v>
      </c>
      <c r="H95" s="1" t="s">
        <v>8410</v>
      </c>
      <c r="I95" s="1" t="s">
        <v>10012</v>
      </c>
      <c r="J95" s="1"/>
      <c r="K95" s="1" t="s">
        <v>11538</v>
      </c>
      <c r="L95" s="1" t="s">
        <v>93</v>
      </c>
      <c r="M95" s="1" t="s">
        <v>11631</v>
      </c>
      <c r="N95" s="1" t="s">
        <v>13210</v>
      </c>
      <c r="O95" s="1" t="s">
        <v>93</v>
      </c>
      <c r="P95" s="1" t="s">
        <v>13212</v>
      </c>
      <c r="Q95" s="1" t="s">
        <v>13212</v>
      </c>
      <c r="R95" s="1" t="s">
        <v>14128</v>
      </c>
      <c r="S95" s="1" t="s">
        <v>93</v>
      </c>
      <c r="T95" s="1"/>
      <c r="U95" s="1"/>
      <c r="V95" s="1" t="s">
        <v>14140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6774</v>
      </c>
      <c r="H96" s="1" t="s">
        <v>8411</v>
      </c>
      <c r="I96" s="1" t="s">
        <v>10013</v>
      </c>
      <c r="J96" s="1"/>
      <c r="K96" s="1" t="s">
        <v>11538</v>
      </c>
      <c r="L96" s="1" t="s">
        <v>94</v>
      </c>
      <c r="M96" s="1" t="s">
        <v>11632</v>
      </c>
      <c r="N96" s="1" t="s">
        <v>13210</v>
      </c>
      <c r="O96" s="1" t="s">
        <v>94</v>
      </c>
      <c r="P96" s="1" t="s">
        <v>13212</v>
      </c>
      <c r="Q96" s="1" t="s">
        <v>13212</v>
      </c>
      <c r="R96" s="1" t="s">
        <v>14128</v>
      </c>
      <c r="S96" s="1" t="s">
        <v>94</v>
      </c>
      <c r="T96" s="1"/>
      <c r="U96" s="1"/>
      <c r="V96" s="1" t="s">
        <v>14140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6775</v>
      </c>
      <c r="H97" s="1" t="s">
        <v>8412</v>
      </c>
      <c r="I97" s="1" t="s">
        <v>10014</v>
      </c>
      <c r="J97" s="1"/>
      <c r="K97" s="1" t="s">
        <v>11538</v>
      </c>
      <c r="L97" s="1" t="s">
        <v>95</v>
      </c>
      <c r="M97" s="1" t="s">
        <v>11633</v>
      </c>
      <c r="N97" s="1" t="s">
        <v>13210</v>
      </c>
      <c r="O97" s="1" t="s">
        <v>95</v>
      </c>
      <c r="P97" s="1" t="s">
        <v>13212</v>
      </c>
      <c r="Q97" s="1" t="s">
        <v>13212</v>
      </c>
      <c r="R97" s="1" t="s">
        <v>14128</v>
      </c>
      <c r="S97" s="1" t="s">
        <v>95</v>
      </c>
      <c r="T97" s="1"/>
      <c r="U97" s="1"/>
      <c r="V97" s="1" t="s">
        <v>14140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6776</v>
      </c>
      <c r="H98" s="1" t="s">
        <v>8413</v>
      </c>
      <c r="I98" s="1" t="s">
        <v>10015</v>
      </c>
      <c r="J98" s="1"/>
      <c r="K98" s="1" t="s">
        <v>11538</v>
      </c>
      <c r="L98" s="1" t="s">
        <v>96</v>
      </c>
      <c r="M98" s="1" t="s">
        <v>11634</v>
      </c>
      <c r="N98" s="1" t="s">
        <v>13210</v>
      </c>
      <c r="O98" s="1" t="s">
        <v>96</v>
      </c>
      <c r="P98" s="1" t="s">
        <v>13212</v>
      </c>
      <c r="Q98" s="1" t="s">
        <v>13212</v>
      </c>
      <c r="R98" s="1" t="s">
        <v>14128</v>
      </c>
      <c r="S98" s="1" t="s">
        <v>96</v>
      </c>
      <c r="T98" s="1"/>
      <c r="U98" s="1"/>
      <c r="V98" s="1" t="s">
        <v>14140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6777</v>
      </c>
      <c r="H99" s="1" t="s">
        <v>8414</v>
      </c>
      <c r="I99" s="1" t="s">
        <v>10016</v>
      </c>
      <c r="J99" s="1"/>
      <c r="K99" s="1" t="s">
        <v>11538</v>
      </c>
      <c r="L99" s="1" t="s">
        <v>97</v>
      </c>
      <c r="M99" s="1" t="s">
        <v>11635</v>
      </c>
      <c r="N99" s="1" t="s">
        <v>13210</v>
      </c>
      <c r="O99" s="1" t="s">
        <v>97</v>
      </c>
      <c r="P99" s="1" t="s">
        <v>13212</v>
      </c>
      <c r="Q99" s="1" t="s">
        <v>13212</v>
      </c>
      <c r="R99" s="1" t="s">
        <v>14128</v>
      </c>
      <c r="S99" s="1" t="s">
        <v>97</v>
      </c>
      <c r="T99" s="1"/>
      <c r="U99" s="1"/>
      <c r="V99" s="1" t="s">
        <v>14140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6778</v>
      </c>
      <c r="H100" s="1" t="s">
        <v>8415</v>
      </c>
      <c r="I100" s="1" t="s">
        <v>10017</v>
      </c>
      <c r="J100" s="1"/>
      <c r="K100" s="1" t="s">
        <v>11538</v>
      </c>
      <c r="L100" s="1" t="s">
        <v>98</v>
      </c>
      <c r="M100" s="1" t="s">
        <v>11636</v>
      </c>
      <c r="N100" s="1" t="s">
        <v>13210</v>
      </c>
      <c r="O100" s="1" t="s">
        <v>98</v>
      </c>
      <c r="P100" s="1" t="s">
        <v>13212</v>
      </c>
      <c r="Q100" s="1" t="s">
        <v>13212</v>
      </c>
      <c r="R100" s="1" t="s">
        <v>14128</v>
      </c>
      <c r="S100" s="1" t="s">
        <v>98</v>
      </c>
      <c r="T100" s="1"/>
      <c r="U100" s="1"/>
      <c r="V100" s="1" t="s">
        <v>14140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6779</v>
      </c>
      <c r="H101" s="1" t="s">
        <v>8416</v>
      </c>
      <c r="I101" s="1" t="s">
        <v>10018</v>
      </c>
      <c r="J101" s="1"/>
      <c r="K101" s="1" t="s">
        <v>11538</v>
      </c>
      <c r="L101" s="1" t="s">
        <v>99</v>
      </c>
      <c r="M101" s="1" t="s">
        <v>11637</v>
      </c>
      <c r="N101" s="1" t="s">
        <v>13210</v>
      </c>
      <c r="O101" s="1" t="s">
        <v>99</v>
      </c>
      <c r="P101" s="1" t="s">
        <v>13212</v>
      </c>
      <c r="Q101" s="1" t="s">
        <v>13212</v>
      </c>
      <c r="R101" s="1" t="s">
        <v>14128</v>
      </c>
      <c r="S101" s="1" t="s">
        <v>99</v>
      </c>
      <c r="T101" s="1"/>
      <c r="U101" s="1"/>
      <c r="V101" s="1" t="s">
        <v>14140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6780</v>
      </c>
      <c r="H102" s="1" t="s">
        <v>8417</v>
      </c>
      <c r="I102" s="1" t="s">
        <v>10019</v>
      </c>
      <c r="J102" s="1"/>
      <c r="K102" s="1" t="s">
        <v>11538</v>
      </c>
      <c r="L102" s="1" t="s">
        <v>100</v>
      </c>
      <c r="M102" s="1" t="s">
        <v>11638</v>
      </c>
      <c r="N102" s="1" t="s">
        <v>13210</v>
      </c>
      <c r="O102" s="1" t="s">
        <v>100</v>
      </c>
      <c r="P102" s="1" t="s">
        <v>13212</v>
      </c>
      <c r="Q102" s="1" t="s">
        <v>13212</v>
      </c>
      <c r="R102" s="1" t="s">
        <v>14128</v>
      </c>
      <c r="S102" s="1" t="s">
        <v>100</v>
      </c>
      <c r="T102" s="1"/>
      <c r="U102" s="1"/>
      <c r="V102" s="1" t="s">
        <v>14140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6781</v>
      </c>
      <c r="H103" s="1" t="s">
        <v>8418</v>
      </c>
      <c r="I103" s="1" t="s">
        <v>10020</v>
      </c>
      <c r="J103" s="1"/>
      <c r="K103" s="1" t="s">
        <v>11538</v>
      </c>
      <c r="L103" s="1" t="s">
        <v>101</v>
      </c>
      <c r="M103" s="1" t="s">
        <v>11639</v>
      </c>
      <c r="N103" s="1" t="s">
        <v>13210</v>
      </c>
      <c r="O103" s="1" t="s">
        <v>101</v>
      </c>
      <c r="P103" s="1" t="s">
        <v>13212</v>
      </c>
      <c r="Q103" s="1" t="s">
        <v>13212</v>
      </c>
      <c r="R103" s="1" t="s">
        <v>14128</v>
      </c>
      <c r="S103" s="1" t="s">
        <v>101</v>
      </c>
      <c r="T103" s="1"/>
      <c r="U103" s="1"/>
      <c r="V103" s="1" t="s">
        <v>14140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6782</v>
      </c>
      <c r="H104" s="1" t="s">
        <v>8419</v>
      </c>
      <c r="I104" s="1" t="s">
        <v>10021</v>
      </c>
      <c r="J104" s="1"/>
      <c r="K104" s="1" t="s">
        <v>11538</v>
      </c>
      <c r="L104" s="1" t="s">
        <v>102</v>
      </c>
      <c r="M104" s="1" t="s">
        <v>11640</v>
      </c>
      <c r="N104" s="1" t="s">
        <v>13210</v>
      </c>
      <c r="O104" s="1" t="s">
        <v>102</v>
      </c>
      <c r="P104" s="1" t="s">
        <v>13212</v>
      </c>
      <c r="Q104" s="1" t="s">
        <v>13212</v>
      </c>
      <c r="R104" s="1" t="s">
        <v>14128</v>
      </c>
      <c r="S104" s="1" t="s">
        <v>102</v>
      </c>
      <c r="T104" s="1"/>
      <c r="U104" s="1"/>
      <c r="V104" s="1" t="s">
        <v>14140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6783</v>
      </c>
      <c r="H105" s="1" t="s">
        <v>8420</v>
      </c>
      <c r="I105" s="1" t="s">
        <v>10022</v>
      </c>
      <c r="J105" s="1"/>
      <c r="K105" s="1" t="s">
        <v>11538</v>
      </c>
      <c r="L105" s="1" t="s">
        <v>103</v>
      </c>
      <c r="M105" s="1" t="s">
        <v>11641</v>
      </c>
      <c r="N105" s="1" t="s">
        <v>13210</v>
      </c>
      <c r="O105" s="1" t="s">
        <v>103</v>
      </c>
      <c r="P105" s="1" t="s">
        <v>13212</v>
      </c>
      <c r="Q105" s="1" t="s">
        <v>13212</v>
      </c>
      <c r="R105" s="1" t="s">
        <v>14128</v>
      </c>
      <c r="S105" s="1" t="s">
        <v>103</v>
      </c>
      <c r="T105" s="1"/>
      <c r="U105" s="1"/>
      <c r="V105" s="1" t="s">
        <v>14140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5160</v>
      </c>
      <c r="G106" s="1" t="s">
        <v>6784</v>
      </c>
      <c r="H106" s="1" t="s">
        <v>8419</v>
      </c>
      <c r="I106" s="1" t="s">
        <v>10023</v>
      </c>
      <c r="J106" s="1"/>
      <c r="K106" s="1" t="s">
        <v>11538</v>
      </c>
      <c r="L106" s="1" t="s">
        <v>104</v>
      </c>
      <c r="M106" s="1" t="s">
        <v>11642</v>
      </c>
      <c r="N106" s="1" t="s">
        <v>13210</v>
      </c>
      <c r="O106" s="1" t="s">
        <v>104</v>
      </c>
      <c r="P106" s="1" t="s">
        <v>13212</v>
      </c>
      <c r="Q106" s="1" t="s">
        <v>13212</v>
      </c>
      <c r="R106" s="1" t="s">
        <v>14128</v>
      </c>
      <c r="S106" s="1" t="s">
        <v>104</v>
      </c>
      <c r="T106" s="1"/>
      <c r="U106" s="1"/>
      <c r="V106" s="1" t="s">
        <v>14140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5161</v>
      </c>
      <c r="G107" s="1" t="s">
        <v>6785</v>
      </c>
      <c r="H107" s="1" t="s">
        <v>8421</v>
      </c>
      <c r="I107" s="1" t="s">
        <v>10024</v>
      </c>
      <c r="J107" s="1"/>
      <c r="K107" s="1" t="s">
        <v>11538</v>
      </c>
      <c r="L107" s="1" t="s">
        <v>105</v>
      </c>
      <c r="M107" s="1" t="s">
        <v>11643</v>
      </c>
      <c r="N107" s="1" t="s">
        <v>13210</v>
      </c>
      <c r="O107" s="1" t="s">
        <v>105</v>
      </c>
      <c r="P107" s="1" t="s">
        <v>13212</v>
      </c>
      <c r="Q107" s="1" t="s">
        <v>13212</v>
      </c>
      <c r="R107" s="1" t="s">
        <v>14128</v>
      </c>
      <c r="S107" s="1" t="s">
        <v>105</v>
      </c>
      <c r="T107" s="1"/>
      <c r="U107" s="1"/>
      <c r="V107" s="1" t="s">
        <v>14140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5162</v>
      </c>
      <c r="G108" s="1" t="s">
        <v>6786</v>
      </c>
      <c r="H108" s="1" t="s">
        <v>8422</v>
      </c>
      <c r="I108" s="1" t="s">
        <v>10025</v>
      </c>
      <c r="J108" s="1"/>
      <c r="K108" s="1" t="s">
        <v>11538</v>
      </c>
      <c r="L108" s="1" t="s">
        <v>106</v>
      </c>
      <c r="M108" s="1" t="s">
        <v>11644</v>
      </c>
      <c r="N108" s="1" t="s">
        <v>13210</v>
      </c>
      <c r="O108" s="1" t="s">
        <v>106</v>
      </c>
      <c r="P108" s="1" t="s">
        <v>13212</v>
      </c>
      <c r="Q108" s="1" t="s">
        <v>13212</v>
      </c>
      <c r="R108" s="1" t="s">
        <v>14128</v>
      </c>
      <c r="S108" s="1" t="s">
        <v>106</v>
      </c>
      <c r="T108" s="1"/>
      <c r="U108" s="1"/>
      <c r="V108" s="1" t="s">
        <v>14140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5163</v>
      </c>
      <c r="G109" s="1" t="s">
        <v>6787</v>
      </c>
      <c r="H109" s="1" t="s">
        <v>8423</v>
      </c>
      <c r="I109" s="1" t="s">
        <v>10026</v>
      </c>
      <c r="J109" s="1"/>
      <c r="K109" s="1" t="s">
        <v>11538</v>
      </c>
      <c r="L109" s="1" t="s">
        <v>107</v>
      </c>
      <c r="M109" s="1" t="s">
        <v>11645</v>
      </c>
      <c r="N109" s="1" t="s">
        <v>13210</v>
      </c>
      <c r="O109" s="1" t="s">
        <v>107</v>
      </c>
      <c r="P109" s="1" t="s">
        <v>13212</v>
      </c>
      <c r="Q109" s="1" t="s">
        <v>13212</v>
      </c>
      <c r="R109" s="1" t="s">
        <v>14128</v>
      </c>
      <c r="S109" s="1" t="s">
        <v>107</v>
      </c>
      <c r="T109" s="1"/>
      <c r="U109" s="1"/>
      <c r="V109" s="1" t="s">
        <v>14140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5164</v>
      </c>
      <c r="G110" s="1" t="s">
        <v>6788</v>
      </c>
      <c r="H110" s="1" t="s">
        <v>8424</v>
      </c>
      <c r="I110" s="1" t="s">
        <v>10027</v>
      </c>
      <c r="J110" s="1"/>
      <c r="K110" s="1" t="s">
        <v>11538</v>
      </c>
      <c r="L110" s="1" t="s">
        <v>108</v>
      </c>
      <c r="M110" s="1" t="s">
        <v>11646</v>
      </c>
      <c r="N110" s="1" t="s">
        <v>13210</v>
      </c>
      <c r="O110" s="1" t="s">
        <v>108</v>
      </c>
      <c r="P110" s="1" t="s">
        <v>13212</v>
      </c>
      <c r="Q110" s="1" t="s">
        <v>13212</v>
      </c>
      <c r="R110" s="1" t="s">
        <v>14128</v>
      </c>
      <c r="S110" s="1" t="s">
        <v>108</v>
      </c>
      <c r="T110" s="1"/>
      <c r="U110" s="1"/>
      <c r="V110" s="1" t="s">
        <v>14140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6789</v>
      </c>
      <c r="H111" s="1" t="s">
        <v>8425</v>
      </c>
      <c r="I111" s="1" t="s">
        <v>10028</v>
      </c>
      <c r="J111" s="1"/>
      <c r="K111" s="1" t="s">
        <v>11538</v>
      </c>
      <c r="L111" s="1" t="s">
        <v>109</v>
      </c>
      <c r="M111" s="1" t="s">
        <v>11647</v>
      </c>
      <c r="N111" s="1" t="s">
        <v>13210</v>
      </c>
      <c r="O111" s="1" t="s">
        <v>109</v>
      </c>
      <c r="P111" s="1" t="s">
        <v>13212</v>
      </c>
      <c r="Q111" s="1" t="s">
        <v>13212</v>
      </c>
      <c r="R111" s="1" t="s">
        <v>14128</v>
      </c>
      <c r="S111" s="1" t="s">
        <v>109</v>
      </c>
      <c r="T111" s="1"/>
      <c r="U111" s="1"/>
      <c r="V111" s="1" t="s">
        <v>14140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3497</v>
      </c>
      <c r="H112" s="1" t="s">
        <v>8426</v>
      </c>
      <c r="I112" s="1" t="s">
        <v>10029</v>
      </c>
      <c r="J112" s="1"/>
      <c r="K112" s="1" t="s">
        <v>11538</v>
      </c>
      <c r="L112" s="1" t="s">
        <v>110</v>
      </c>
      <c r="M112" s="1" t="s">
        <v>11648</v>
      </c>
      <c r="N112" s="1" t="s">
        <v>13210</v>
      </c>
      <c r="O112" s="1" t="s">
        <v>110</v>
      </c>
      <c r="P112" s="1" t="s">
        <v>13212</v>
      </c>
      <c r="Q112" s="1" t="s">
        <v>13212</v>
      </c>
      <c r="R112" s="1" t="s">
        <v>14128</v>
      </c>
      <c r="S112" s="1" t="s">
        <v>110</v>
      </c>
      <c r="T112" s="1"/>
      <c r="U112" s="1"/>
      <c r="V112" s="1" t="s">
        <v>14140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5167</v>
      </c>
      <c r="G113" s="1" t="s">
        <v>6790</v>
      </c>
      <c r="H113" s="1" t="s">
        <v>8427</v>
      </c>
      <c r="I113" s="1" t="s">
        <v>10030</v>
      </c>
      <c r="J113" s="1"/>
      <c r="K113" s="1" t="s">
        <v>11538</v>
      </c>
      <c r="L113" s="1" t="s">
        <v>111</v>
      </c>
      <c r="M113" s="1" t="s">
        <v>11649</v>
      </c>
      <c r="N113" s="1" t="s">
        <v>13210</v>
      </c>
      <c r="O113" s="1" t="s">
        <v>111</v>
      </c>
      <c r="P113" s="1" t="s">
        <v>13212</v>
      </c>
      <c r="Q113" s="1" t="s">
        <v>13212</v>
      </c>
      <c r="R113" s="1" t="s">
        <v>14128</v>
      </c>
      <c r="S113" s="1" t="s">
        <v>111</v>
      </c>
      <c r="T113" s="1"/>
      <c r="U113" s="1"/>
      <c r="V113" s="1" t="s">
        <v>14140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6791</v>
      </c>
      <c r="H114" s="1" t="s">
        <v>8428</v>
      </c>
      <c r="I114" s="1" t="s">
        <v>10031</v>
      </c>
      <c r="J114" s="1"/>
      <c r="K114" s="1" t="s">
        <v>11538</v>
      </c>
      <c r="L114" s="1" t="s">
        <v>112</v>
      </c>
      <c r="M114" s="1" t="s">
        <v>11650</v>
      </c>
      <c r="N114" s="1" t="s">
        <v>13210</v>
      </c>
      <c r="O114" s="1" t="s">
        <v>112</v>
      </c>
      <c r="P114" s="1" t="s">
        <v>13212</v>
      </c>
      <c r="Q114" s="1" t="s">
        <v>13212</v>
      </c>
      <c r="R114" s="1" t="s">
        <v>14128</v>
      </c>
      <c r="S114" s="1" t="s">
        <v>112</v>
      </c>
      <c r="T114" s="1"/>
      <c r="U114" s="1"/>
      <c r="V114" s="1" t="s">
        <v>14140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5169</v>
      </c>
      <c r="G115" s="1" t="s">
        <v>6792</v>
      </c>
      <c r="H115" s="1" t="s">
        <v>8429</v>
      </c>
      <c r="I115" s="1" t="s">
        <v>10032</v>
      </c>
      <c r="J115" s="1"/>
      <c r="K115" s="1" t="s">
        <v>11538</v>
      </c>
      <c r="L115" s="1" t="s">
        <v>113</v>
      </c>
      <c r="M115" s="1" t="s">
        <v>11651</v>
      </c>
      <c r="N115" s="1" t="s">
        <v>13210</v>
      </c>
      <c r="O115" s="1" t="s">
        <v>113</v>
      </c>
      <c r="P115" s="1" t="s">
        <v>13212</v>
      </c>
      <c r="Q115" s="1" t="s">
        <v>13212</v>
      </c>
      <c r="R115" s="1" t="s">
        <v>14128</v>
      </c>
      <c r="S115" s="1" t="s">
        <v>113</v>
      </c>
      <c r="T115" s="1"/>
      <c r="U115" s="1"/>
      <c r="V115" s="1" t="s">
        <v>14140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6793</v>
      </c>
      <c r="H116" s="1" t="s">
        <v>8430</v>
      </c>
      <c r="I116" s="1" t="s">
        <v>10033</v>
      </c>
      <c r="J116" s="1"/>
      <c r="K116" s="1" t="s">
        <v>11538</v>
      </c>
      <c r="L116" s="1" t="s">
        <v>114</v>
      </c>
      <c r="M116" s="1" t="s">
        <v>11652</v>
      </c>
      <c r="N116" s="1" t="s">
        <v>13210</v>
      </c>
      <c r="O116" s="1" t="s">
        <v>114</v>
      </c>
      <c r="P116" s="1" t="s">
        <v>13212</v>
      </c>
      <c r="Q116" s="1" t="s">
        <v>13212</v>
      </c>
      <c r="R116" s="1" t="s">
        <v>14128</v>
      </c>
      <c r="S116" s="1" t="s">
        <v>114</v>
      </c>
      <c r="T116" s="1"/>
      <c r="U116" s="1"/>
      <c r="V116" s="1" t="s">
        <v>14140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6794</v>
      </c>
      <c r="H117" s="1" t="s">
        <v>8431</v>
      </c>
      <c r="I117" s="1" t="s">
        <v>10034</v>
      </c>
      <c r="J117" s="1"/>
      <c r="K117" s="1" t="s">
        <v>11538</v>
      </c>
      <c r="L117" s="1" t="s">
        <v>115</v>
      </c>
      <c r="M117" s="1" t="s">
        <v>11653</v>
      </c>
      <c r="N117" s="1" t="s">
        <v>13210</v>
      </c>
      <c r="O117" s="1" t="s">
        <v>115</v>
      </c>
      <c r="P117" s="1" t="s">
        <v>13212</v>
      </c>
      <c r="Q117" s="1" t="s">
        <v>13212</v>
      </c>
      <c r="R117" s="1" t="s">
        <v>14128</v>
      </c>
      <c r="S117" s="1" t="s">
        <v>115</v>
      </c>
      <c r="T117" s="1"/>
      <c r="U117" s="1"/>
      <c r="V117" s="1" t="s">
        <v>14140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6795</v>
      </c>
      <c r="H118" s="1" t="s">
        <v>8432</v>
      </c>
      <c r="I118" s="1" t="s">
        <v>10035</v>
      </c>
      <c r="J118" s="1"/>
      <c r="K118" s="1" t="s">
        <v>11538</v>
      </c>
      <c r="L118" s="1" t="s">
        <v>116</v>
      </c>
      <c r="M118" s="1" t="s">
        <v>11654</v>
      </c>
      <c r="N118" s="1" t="s">
        <v>13210</v>
      </c>
      <c r="O118" s="1" t="s">
        <v>116</v>
      </c>
      <c r="P118" s="1" t="s">
        <v>13212</v>
      </c>
      <c r="Q118" s="1" t="s">
        <v>13212</v>
      </c>
      <c r="R118" s="1" t="s">
        <v>14128</v>
      </c>
      <c r="S118" s="1" t="s">
        <v>116</v>
      </c>
      <c r="T118" s="1"/>
      <c r="U118" s="1"/>
      <c r="V118" s="1" t="s">
        <v>14140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6796</v>
      </c>
      <c r="H119" s="1" t="s">
        <v>8433</v>
      </c>
      <c r="I119" s="1" t="s">
        <v>10036</v>
      </c>
      <c r="J119" s="1"/>
      <c r="K119" s="1" t="s">
        <v>11538</v>
      </c>
      <c r="L119" s="1" t="s">
        <v>117</v>
      </c>
      <c r="M119" s="1" t="s">
        <v>11655</v>
      </c>
      <c r="N119" s="1" t="s">
        <v>13210</v>
      </c>
      <c r="O119" s="1" t="s">
        <v>117</v>
      </c>
      <c r="P119" s="1" t="s">
        <v>13212</v>
      </c>
      <c r="Q119" s="1" t="s">
        <v>13212</v>
      </c>
      <c r="R119" s="1" t="s">
        <v>14128</v>
      </c>
      <c r="S119" s="1" t="s">
        <v>117</v>
      </c>
      <c r="T119" s="1"/>
      <c r="U119" s="1"/>
      <c r="V119" s="1" t="s">
        <v>14140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6797</v>
      </c>
      <c r="H120" s="1" t="s">
        <v>8434</v>
      </c>
      <c r="I120" s="1" t="s">
        <v>10037</v>
      </c>
      <c r="J120" s="1"/>
      <c r="K120" s="1" t="s">
        <v>11538</v>
      </c>
      <c r="L120" s="1" t="s">
        <v>118</v>
      </c>
      <c r="M120" s="1" t="s">
        <v>11656</v>
      </c>
      <c r="N120" s="1" t="s">
        <v>13210</v>
      </c>
      <c r="O120" s="1" t="s">
        <v>118</v>
      </c>
      <c r="P120" s="1" t="s">
        <v>13212</v>
      </c>
      <c r="Q120" s="1" t="s">
        <v>13212</v>
      </c>
      <c r="R120" s="1" t="s">
        <v>14128</v>
      </c>
      <c r="S120" s="1" t="s">
        <v>118</v>
      </c>
      <c r="T120" s="1"/>
      <c r="U120" s="1"/>
      <c r="V120" s="1" t="s">
        <v>14140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5175</v>
      </c>
      <c r="G121" s="1" t="s">
        <v>6798</v>
      </c>
      <c r="H121" s="1" t="s">
        <v>8435</v>
      </c>
      <c r="I121" s="1" t="s">
        <v>10038</v>
      </c>
      <c r="J121" s="1"/>
      <c r="K121" s="1" t="s">
        <v>11538</v>
      </c>
      <c r="L121" s="1" t="s">
        <v>119</v>
      </c>
      <c r="M121" s="1" t="s">
        <v>11657</v>
      </c>
      <c r="N121" s="1" t="s">
        <v>13210</v>
      </c>
      <c r="O121" s="1" t="s">
        <v>119</v>
      </c>
      <c r="P121" s="1" t="s">
        <v>13212</v>
      </c>
      <c r="Q121" s="1" t="s">
        <v>13212</v>
      </c>
      <c r="R121" s="1" t="s">
        <v>14128</v>
      </c>
      <c r="S121" s="1" t="s">
        <v>119</v>
      </c>
      <c r="T121" s="1"/>
      <c r="U121" s="1"/>
      <c r="V121" s="1" t="s">
        <v>14140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5176</v>
      </c>
      <c r="G122" s="1" t="s">
        <v>6799</v>
      </c>
      <c r="H122" s="1" t="s">
        <v>6799</v>
      </c>
      <c r="I122" s="1" t="s">
        <v>10039</v>
      </c>
      <c r="J122" s="1"/>
      <c r="K122" s="1" t="s">
        <v>11538</v>
      </c>
      <c r="L122" s="1" t="s">
        <v>120</v>
      </c>
      <c r="M122" s="1" t="s">
        <v>11658</v>
      </c>
      <c r="N122" s="1" t="s">
        <v>13210</v>
      </c>
      <c r="O122" s="1" t="s">
        <v>120</v>
      </c>
      <c r="P122" s="1" t="s">
        <v>13212</v>
      </c>
      <c r="Q122" s="1" t="s">
        <v>13212</v>
      </c>
      <c r="R122" s="1" t="s">
        <v>14128</v>
      </c>
      <c r="S122" s="1" t="s">
        <v>120</v>
      </c>
      <c r="T122" s="1"/>
      <c r="U122" s="1"/>
      <c r="V122" s="1" t="s">
        <v>14140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5177</v>
      </c>
      <c r="G123" s="1" t="s">
        <v>6800</v>
      </c>
      <c r="H123" s="1" t="s">
        <v>6800</v>
      </c>
      <c r="I123" s="1" t="s">
        <v>10040</v>
      </c>
      <c r="J123" s="1"/>
      <c r="K123" s="1" t="s">
        <v>11538</v>
      </c>
      <c r="L123" s="1" t="s">
        <v>121</v>
      </c>
      <c r="M123" s="1" t="s">
        <v>11659</v>
      </c>
      <c r="N123" s="1" t="s">
        <v>13210</v>
      </c>
      <c r="O123" s="1" t="s">
        <v>121</v>
      </c>
      <c r="P123" s="1" t="s">
        <v>13212</v>
      </c>
      <c r="Q123" s="1" t="s">
        <v>13212</v>
      </c>
      <c r="R123" s="1" t="s">
        <v>14128</v>
      </c>
      <c r="S123" s="1" t="s">
        <v>121</v>
      </c>
      <c r="T123" s="1"/>
      <c r="U123" s="1"/>
      <c r="V123" s="1" t="s">
        <v>14140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5178</v>
      </c>
      <c r="G124" s="1" t="s">
        <v>6801</v>
      </c>
      <c r="H124" s="1" t="s">
        <v>8436</v>
      </c>
      <c r="I124" s="1" t="s">
        <v>10041</v>
      </c>
      <c r="J124" s="1"/>
      <c r="K124" s="1" t="s">
        <v>11538</v>
      </c>
      <c r="L124" s="1" t="s">
        <v>122</v>
      </c>
      <c r="M124" s="1" t="s">
        <v>11660</v>
      </c>
      <c r="N124" s="1" t="s">
        <v>13210</v>
      </c>
      <c r="O124" s="1" t="s">
        <v>122</v>
      </c>
      <c r="P124" s="1" t="s">
        <v>13212</v>
      </c>
      <c r="Q124" s="1" t="s">
        <v>13212</v>
      </c>
      <c r="R124" s="1" t="s">
        <v>14128</v>
      </c>
      <c r="S124" s="1" t="s">
        <v>122</v>
      </c>
      <c r="T124" s="1"/>
      <c r="U124" s="1"/>
      <c r="V124" s="1" t="s">
        <v>14140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6802</v>
      </c>
      <c r="H125" s="1" t="s">
        <v>8437</v>
      </c>
      <c r="I125" s="1" t="s">
        <v>10042</v>
      </c>
      <c r="J125" s="1"/>
      <c r="K125" s="1" t="s">
        <v>11538</v>
      </c>
      <c r="L125" s="1" t="s">
        <v>123</v>
      </c>
      <c r="M125" s="1" t="s">
        <v>11661</v>
      </c>
      <c r="N125" s="1" t="s">
        <v>13210</v>
      </c>
      <c r="O125" s="1" t="s">
        <v>123</v>
      </c>
      <c r="P125" s="1" t="s">
        <v>13212</v>
      </c>
      <c r="Q125" s="1" t="s">
        <v>13212</v>
      </c>
      <c r="R125" s="1" t="s">
        <v>14128</v>
      </c>
      <c r="S125" s="1" t="s">
        <v>123</v>
      </c>
      <c r="T125" s="1"/>
      <c r="U125" s="1"/>
      <c r="V125" s="1" t="s">
        <v>14140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6803</v>
      </c>
      <c r="H126" s="1" t="s">
        <v>8438</v>
      </c>
      <c r="I126" s="1" t="s">
        <v>10043</v>
      </c>
      <c r="J126" s="1"/>
      <c r="K126" s="1" t="s">
        <v>11538</v>
      </c>
      <c r="L126" s="1" t="s">
        <v>124</v>
      </c>
      <c r="M126" s="1" t="s">
        <v>11662</v>
      </c>
      <c r="N126" s="1" t="s">
        <v>13210</v>
      </c>
      <c r="O126" s="1" t="s">
        <v>124</v>
      </c>
      <c r="P126" s="1" t="s">
        <v>13212</v>
      </c>
      <c r="Q126" s="1" t="s">
        <v>13212</v>
      </c>
      <c r="R126" s="1" t="s">
        <v>14128</v>
      </c>
      <c r="S126" s="1" t="s">
        <v>124</v>
      </c>
      <c r="T126" s="1"/>
      <c r="U126" s="1"/>
      <c r="V126" s="1" t="s">
        <v>14140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6804</v>
      </c>
      <c r="H127" s="1" t="s">
        <v>8439</v>
      </c>
      <c r="I127" s="1" t="s">
        <v>10044</v>
      </c>
      <c r="J127" s="1"/>
      <c r="K127" s="1" t="s">
        <v>11538</v>
      </c>
      <c r="L127" s="1" t="s">
        <v>125</v>
      </c>
      <c r="M127" s="1" t="s">
        <v>11663</v>
      </c>
      <c r="N127" s="1" t="s">
        <v>13210</v>
      </c>
      <c r="O127" s="1" t="s">
        <v>125</v>
      </c>
      <c r="P127" s="1" t="s">
        <v>13212</v>
      </c>
      <c r="Q127" s="1" t="s">
        <v>13212</v>
      </c>
      <c r="R127" s="1" t="s">
        <v>14128</v>
      </c>
      <c r="S127" s="1" t="s">
        <v>125</v>
      </c>
      <c r="T127" s="1"/>
      <c r="U127" s="1"/>
      <c r="V127" s="1" t="s">
        <v>14140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3513</v>
      </c>
      <c r="G128" s="1" t="s">
        <v>6805</v>
      </c>
      <c r="H128" s="1" t="s">
        <v>8440</v>
      </c>
      <c r="I128" s="1" t="s">
        <v>10045</v>
      </c>
      <c r="J128" s="1"/>
      <c r="K128" s="1" t="s">
        <v>11538</v>
      </c>
      <c r="L128" s="1" t="s">
        <v>126</v>
      </c>
      <c r="M128" s="1" t="s">
        <v>11664</v>
      </c>
      <c r="N128" s="1" t="s">
        <v>13210</v>
      </c>
      <c r="O128" s="1" t="s">
        <v>126</v>
      </c>
      <c r="P128" s="1" t="s">
        <v>13212</v>
      </c>
      <c r="Q128" s="1" t="s">
        <v>13212</v>
      </c>
      <c r="R128" s="1" t="s">
        <v>14128</v>
      </c>
      <c r="S128" s="1" t="s">
        <v>126</v>
      </c>
      <c r="T128" s="1"/>
      <c r="U128" s="1"/>
      <c r="V128" s="1" t="s">
        <v>14140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6806</v>
      </c>
      <c r="H129" s="1" t="s">
        <v>8441</v>
      </c>
      <c r="I129" s="1" t="s">
        <v>10046</v>
      </c>
      <c r="J129" s="1"/>
      <c r="K129" s="1" t="s">
        <v>11538</v>
      </c>
      <c r="L129" s="1" t="s">
        <v>127</v>
      </c>
      <c r="M129" s="1" t="s">
        <v>11665</v>
      </c>
      <c r="N129" s="1" t="s">
        <v>13210</v>
      </c>
      <c r="O129" s="1" t="s">
        <v>127</v>
      </c>
      <c r="P129" s="1" t="s">
        <v>13212</v>
      </c>
      <c r="Q129" s="1" t="s">
        <v>13212</v>
      </c>
      <c r="R129" s="1" t="s">
        <v>14128</v>
      </c>
      <c r="S129" s="1" t="s">
        <v>127</v>
      </c>
      <c r="T129" s="1"/>
      <c r="U129" s="1"/>
      <c r="V129" s="1" t="s">
        <v>14140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6807</v>
      </c>
      <c r="H130" s="1" t="s">
        <v>8442</v>
      </c>
      <c r="I130" s="1" t="s">
        <v>10047</v>
      </c>
      <c r="J130" s="1"/>
      <c r="K130" s="1" t="s">
        <v>11538</v>
      </c>
      <c r="L130" s="1" t="s">
        <v>128</v>
      </c>
      <c r="M130" s="1" t="s">
        <v>11666</v>
      </c>
      <c r="N130" s="1" t="s">
        <v>13210</v>
      </c>
      <c r="O130" s="1" t="s">
        <v>128</v>
      </c>
      <c r="P130" s="1" t="s">
        <v>13212</v>
      </c>
      <c r="Q130" s="1" t="s">
        <v>13212</v>
      </c>
      <c r="R130" s="1" t="s">
        <v>14128</v>
      </c>
      <c r="S130" s="1" t="s">
        <v>128</v>
      </c>
      <c r="T130" s="1"/>
      <c r="U130" s="1"/>
      <c r="V130" s="1" t="s">
        <v>14140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6808</v>
      </c>
      <c r="H131" s="1" t="s">
        <v>8443</v>
      </c>
      <c r="I131" s="1" t="s">
        <v>10048</v>
      </c>
      <c r="J131" s="1"/>
      <c r="K131" s="1" t="s">
        <v>11538</v>
      </c>
      <c r="L131" s="1" t="s">
        <v>129</v>
      </c>
      <c r="M131" s="1" t="s">
        <v>11667</v>
      </c>
      <c r="N131" s="1" t="s">
        <v>13210</v>
      </c>
      <c r="O131" s="1" t="s">
        <v>129</v>
      </c>
      <c r="P131" s="1" t="s">
        <v>13212</v>
      </c>
      <c r="Q131" s="1" t="s">
        <v>13212</v>
      </c>
      <c r="R131" s="1" t="s">
        <v>14128</v>
      </c>
      <c r="S131" s="1" t="s">
        <v>129</v>
      </c>
      <c r="T131" s="1"/>
      <c r="U131" s="1"/>
      <c r="V131" s="1" t="s">
        <v>14140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6809</v>
      </c>
      <c r="H132" s="1" t="s">
        <v>6809</v>
      </c>
      <c r="I132" s="1" t="s">
        <v>10049</v>
      </c>
      <c r="J132" s="1"/>
      <c r="K132" s="1" t="s">
        <v>11538</v>
      </c>
      <c r="L132" s="1" t="s">
        <v>130</v>
      </c>
      <c r="M132" s="1" t="s">
        <v>11668</v>
      </c>
      <c r="N132" s="1" t="s">
        <v>13210</v>
      </c>
      <c r="O132" s="1" t="s">
        <v>130</v>
      </c>
      <c r="P132" s="1" t="s">
        <v>13212</v>
      </c>
      <c r="Q132" s="1" t="s">
        <v>13212</v>
      </c>
      <c r="R132" s="1" t="s">
        <v>14128</v>
      </c>
      <c r="S132" s="1" t="s">
        <v>130</v>
      </c>
      <c r="T132" s="1"/>
      <c r="U132" s="1"/>
      <c r="V132" s="1" t="s">
        <v>14140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6810</v>
      </c>
      <c r="H133" s="1" t="s">
        <v>8444</v>
      </c>
      <c r="I133" s="1" t="s">
        <v>10050</v>
      </c>
      <c r="J133" s="1"/>
      <c r="K133" s="1" t="s">
        <v>11538</v>
      </c>
      <c r="L133" s="1" t="s">
        <v>131</v>
      </c>
      <c r="M133" s="1" t="s">
        <v>11669</v>
      </c>
      <c r="N133" s="1" t="s">
        <v>13210</v>
      </c>
      <c r="O133" s="1" t="s">
        <v>131</v>
      </c>
      <c r="P133" s="1" t="s">
        <v>13212</v>
      </c>
      <c r="Q133" s="1" t="s">
        <v>13212</v>
      </c>
      <c r="R133" s="1" t="s">
        <v>14128</v>
      </c>
      <c r="S133" s="1" t="s">
        <v>131</v>
      </c>
      <c r="T133" s="1"/>
      <c r="U133" s="1"/>
      <c r="V133" s="1" t="s">
        <v>14140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6811</v>
      </c>
      <c r="H134" s="1" t="s">
        <v>8445</v>
      </c>
      <c r="I134" s="1" t="s">
        <v>10051</v>
      </c>
      <c r="J134" s="1"/>
      <c r="K134" s="1" t="s">
        <v>11538</v>
      </c>
      <c r="L134" s="1" t="s">
        <v>132</v>
      </c>
      <c r="M134" s="1" t="s">
        <v>11670</v>
      </c>
      <c r="N134" s="1" t="s">
        <v>13210</v>
      </c>
      <c r="O134" s="1" t="s">
        <v>132</v>
      </c>
      <c r="P134" s="1" t="s">
        <v>13212</v>
      </c>
      <c r="Q134" s="1" t="s">
        <v>13212</v>
      </c>
      <c r="R134" s="1" t="s">
        <v>14128</v>
      </c>
      <c r="S134" s="1" t="s">
        <v>132</v>
      </c>
      <c r="T134" s="1"/>
      <c r="U134" s="1"/>
      <c r="V134" s="1" t="s">
        <v>14140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6812</v>
      </c>
      <c r="H135" s="1" t="s">
        <v>8446</v>
      </c>
      <c r="I135" s="1" t="s">
        <v>10052</v>
      </c>
      <c r="J135" s="1"/>
      <c r="K135" s="1" t="s">
        <v>11538</v>
      </c>
      <c r="L135" s="1" t="s">
        <v>133</v>
      </c>
      <c r="M135" s="1" t="s">
        <v>11671</v>
      </c>
      <c r="N135" s="1" t="s">
        <v>13210</v>
      </c>
      <c r="O135" s="1" t="s">
        <v>133</v>
      </c>
      <c r="P135" s="1" t="s">
        <v>13212</v>
      </c>
      <c r="Q135" s="1" t="s">
        <v>13212</v>
      </c>
      <c r="R135" s="1" t="s">
        <v>14128</v>
      </c>
      <c r="S135" s="1" t="s">
        <v>133</v>
      </c>
      <c r="T135" s="1"/>
      <c r="U135" s="1"/>
      <c r="V135" s="1" t="s">
        <v>14140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6813</v>
      </c>
      <c r="H136" s="1" t="s">
        <v>8447</v>
      </c>
      <c r="I136" s="1" t="s">
        <v>10053</v>
      </c>
      <c r="J136" s="1"/>
      <c r="K136" s="1" t="s">
        <v>11538</v>
      </c>
      <c r="L136" s="1" t="s">
        <v>134</v>
      </c>
      <c r="M136" s="1" t="s">
        <v>11672</v>
      </c>
      <c r="N136" s="1" t="s">
        <v>13210</v>
      </c>
      <c r="O136" s="1" t="s">
        <v>134</v>
      </c>
      <c r="P136" s="1" t="s">
        <v>13212</v>
      </c>
      <c r="Q136" s="1" t="s">
        <v>13212</v>
      </c>
      <c r="R136" s="1" t="s">
        <v>14128</v>
      </c>
      <c r="S136" s="1" t="s">
        <v>134</v>
      </c>
      <c r="T136" s="1"/>
      <c r="U136" s="1"/>
      <c r="V136" s="1" t="s">
        <v>14140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6814</v>
      </c>
      <c r="H137" s="1" t="s">
        <v>8448</v>
      </c>
      <c r="I137" s="1" t="s">
        <v>10054</v>
      </c>
      <c r="J137" s="1"/>
      <c r="K137" s="1" t="s">
        <v>11538</v>
      </c>
      <c r="L137" s="1" t="s">
        <v>135</v>
      </c>
      <c r="M137" s="1" t="s">
        <v>11673</v>
      </c>
      <c r="N137" s="1" t="s">
        <v>13210</v>
      </c>
      <c r="O137" s="1" t="s">
        <v>135</v>
      </c>
      <c r="P137" s="1" t="s">
        <v>13212</v>
      </c>
      <c r="Q137" s="1" t="s">
        <v>13212</v>
      </c>
      <c r="R137" s="1" t="s">
        <v>14128</v>
      </c>
      <c r="S137" s="1" t="s">
        <v>135</v>
      </c>
      <c r="T137" s="1"/>
      <c r="U137" s="1"/>
      <c r="V137" s="1" t="s">
        <v>14140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6815</v>
      </c>
      <c r="H138" s="1" t="s">
        <v>8449</v>
      </c>
      <c r="I138" s="1" t="s">
        <v>10055</v>
      </c>
      <c r="J138" s="1"/>
      <c r="K138" s="1" t="s">
        <v>11538</v>
      </c>
      <c r="L138" s="1" t="s">
        <v>136</v>
      </c>
      <c r="M138" s="1" t="s">
        <v>11674</v>
      </c>
      <c r="N138" s="1" t="s">
        <v>13210</v>
      </c>
      <c r="O138" s="1" t="s">
        <v>136</v>
      </c>
      <c r="P138" s="1" t="s">
        <v>13212</v>
      </c>
      <c r="Q138" s="1" t="s">
        <v>13212</v>
      </c>
      <c r="R138" s="1" t="s">
        <v>14128</v>
      </c>
      <c r="S138" s="1" t="s">
        <v>136</v>
      </c>
      <c r="T138" s="1"/>
      <c r="U138" s="1"/>
      <c r="V138" s="1" t="s">
        <v>14140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5192</v>
      </c>
      <c r="G139" s="1" t="s">
        <v>6816</v>
      </c>
      <c r="H139" s="1" t="s">
        <v>8450</v>
      </c>
      <c r="I139" s="1" t="s">
        <v>10056</v>
      </c>
      <c r="J139" s="1"/>
      <c r="K139" s="1" t="s">
        <v>11538</v>
      </c>
      <c r="L139" s="1" t="s">
        <v>137</v>
      </c>
      <c r="M139" s="1" t="s">
        <v>11675</v>
      </c>
      <c r="N139" s="1" t="s">
        <v>13210</v>
      </c>
      <c r="O139" s="1" t="s">
        <v>137</v>
      </c>
      <c r="P139" s="1" t="s">
        <v>13212</v>
      </c>
      <c r="Q139" s="1" t="s">
        <v>13212</v>
      </c>
      <c r="R139" s="1" t="s">
        <v>14128</v>
      </c>
      <c r="S139" s="1" t="s">
        <v>137</v>
      </c>
      <c r="T139" s="1"/>
      <c r="U139" s="1"/>
      <c r="V139" s="1" t="s">
        <v>14140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6817</v>
      </c>
      <c r="H140" s="1" t="s">
        <v>8451</v>
      </c>
      <c r="I140" s="1" t="s">
        <v>10057</v>
      </c>
      <c r="J140" s="1"/>
      <c r="K140" s="1" t="s">
        <v>11538</v>
      </c>
      <c r="L140" s="1" t="s">
        <v>138</v>
      </c>
      <c r="M140" s="1" t="s">
        <v>11676</v>
      </c>
      <c r="N140" s="1" t="s">
        <v>13210</v>
      </c>
      <c r="O140" s="1" t="s">
        <v>138</v>
      </c>
      <c r="P140" s="1" t="s">
        <v>13212</v>
      </c>
      <c r="Q140" s="1" t="s">
        <v>13212</v>
      </c>
      <c r="R140" s="1" t="s">
        <v>14128</v>
      </c>
      <c r="S140" s="1" t="s">
        <v>138</v>
      </c>
      <c r="T140" s="1"/>
      <c r="U140" s="1"/>
      <c r="V140" s="1" t="s">
        <v>14140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6818</v>
      </c>
      <c r="H141" s="1" t="s">
        <v>8452</v>
      </c>
      <c r="I141" s="1" t="s">
        <v>10058</v>
      </c>
      <c r="J141" s="1"/>
      <c r="K141" s="1" t="s">
        <v>11538</v>
      </c>
      <c r="L141" s="1" t="s">
        <v>139</v>
      </c>
      <c r="M141" s="1" t="s">
        <v>11677</v>
      </c>
      <c r="N141" s="1" t="s">
        <v>13210</v>
      </c>
      <c r="O141" s="1" t="s">
        <v>139</v>
      </c>
      <c r="P141" s="1" t="s">
        <v>13212</v>
      </c>
      <c r="Q141" s="1" t="s">
        <v>13212</v>
      </c>
      <c r="R141" s="1" t="s">
        <v>14128</v>
      </c>
      <c r="S141" s="1" t="s">
        <v>139</v>
      </c>
      <c r="T141" s="1"/>
      <c r="U141" s="1"/>
      <c r="V141" s="1" t="s">
        <v>14140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6819</v>
      </c>
      <c r="H142" s="1" t="s">
        <v>8453</v>
      </c>
      <c r="I142" s="1" t="s">
        <v>10059</v>
      </c>
      <c r="J142" s="1"/>
      <c r="K142" s="1" t="s">
        <v>11538</v>
      </c>
      <c r="L142" s="1" t="s">
        <v>140</v>
      </c>
      <c r="M142" s="1" t="s">
        <v>11678</v>
      </c>
      <c r="N142" s="1" t="s">
        <v>13210</v>
      </c>
      <c r="O142" s="1" t="s">
        <v>140</v>
      </c>
      <c r="P142" s="1" t="s">
        <v>13212</v>
      </c>
      <c r="Q142" s="1" t="s">
        <v>13212</v>
      </c>
      <c r="R142" s="1" t="s">
        <v>14128</v>
      </c>
      <c r="S142" s="1" t="s">
        <v>140</v>
      </c>
      <c r="T142" s="1"/>
      <c r="U142" s="1"/>
      <c r="V142" s="1" t="s">
        <v>14140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6820</v>
      </c>
      <c r="H143" s="1" t="s">
        <v>8454</v>
      </c>
      <c r="I143" s="1" t="s">
        <v>10060</v>
      </c>
      <c r="J143" s="1"/>
      <c r="K143" s="1" t="s">
        <v>11538</v>
      </c>
      <c r="L143" s="1" t="s">
        <v>141</v>
      </c>
      <c r="M143" s="1" t="s">
        <v>11679</v>
      </c>
      <c r="N143" s="1" t="s">
        <v>13210</v>
      </c>
      <c r="O143" s="1" t="s">
        <v>141</v>
      </c>
      <c r="P143" s="1" t="s">
        <v>13212</v>
      </c>
      <c r="Q143" s="1" t="s">
        <v>13212</v>
      </c>
      <c r="R143" s="1" t="s">
        <v>14128</v>
      </c>
      <c r="S143" s="1" t="s">
        <v>141</v>
      </c>
      <c r="T143" s="1"/>
      <c r="U143" s="1"/>
      <c r="V143" s="1" t="s">
        <v>14140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6821</v>
      </c>
      <c r="H144" s="1" t="s">
        <v>8455</v>
      </c>
      <c r="I144" s="1" t="s">
        <v>10061</v>
      </c>
      <c r="J144" s="1"/>
      <c r="K144" s="1" t="s">
        <v>11538</v>
      </c>
      <c r="L144" s="1" t="s">
        <v>142</v>
      </c>
      <c r="M144" s="1" t="s">
        <v>11680</v>
      </c>
      <c r="N144" s="1" t="s">
        <v>13210</v>
      </c>
      <c r="O144" s="1" t="s">
        <v>142</v>
      </c>
      <c r="P144" s="1" t="s">
        <v>13212</v>
      </c>
      <c r="Q144" s="1" t="s">
        <v>13212</v>
      </c>
      <c r="R144" s="1" t="s">
        <v>14128</v>
      </c>
      <c r="S144" s="1" t="s">
        <v>142</v>
      </c>
      <c r="T144" s="1"/>
      <c r="U144" s="1"/>
      <c r="V144" s="1" t="s">
        <v>14140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5198</v>
      </c>
      <c r="G145" s="1" t="s">
        <v>6822</v>
      </c>
      <c r="H145" s="1" t="s">
        <v>8456</v>
      </c>
      <c r="I145" s="1" t="s">
        <v>10062</v>
      </c>
      <c r="J145" s="1"/>
      <c r="K145" s="1" t="s">
        <v>11538</v>
      </c>
      <c r="L145" s="1" t="s">
        <v>143</v>
      </c>
      <c r="M145" s="1" t="s">
        <v>11681</v>
      </c>
      <c r="N145" s="1" t="s">
        <v>13210</v>
      </c>
      <c r="O145" s="1" t="s">
        <v>143</v>
      </c>
      <c r="P145" s="1" t="s">
        <v>13212</v>
      </c>
      <c r="Q145" s="1" t="s">
        <v>13212</v>
      </c>
      <c r="R145" s="1" t="s">
        <v>14128</v>
      </c>
      <c r="S145" s="1" t="s">
        <v>143</v>
      </c>
      <c r="T145" s="1"/>
      <c r="U145" s="1"/>
      <c r="V145" s="1" t="s">
        <v>14140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6823</v>
      </c>
      <c r="H146" s="1" t="s">
        <v>8457</v>
      </c>
      <c r="I146" s="1" t="s">
        <v>10063</v>
      </c>
      <c r="J146" s="1"/>
      <c r="K146" s="1" t="s">
        <v>11538</v>
      </c>
      <c r="L146" s="1" t="s">
        <v>144</v>
      </c>
      <c r="M146" s="1" t="s">
        <v>11682</v>
      </c>
      <c r="N146" s="1" t="s">
        <v>13210</v>
      </c>
      <c r="O146" s="1" t="s">
        <v>144</v>
      </c>
      <c r="P146" s="1" t="s">
        <v>13212</v>
      </c>
      <c r="Q146" s="1" t="s">
        <v>13212</v>
      </c>
      <c r="R146" s="1" t="s">
        <v>14128</v>
      </c>
      <c r="S146" s="1" t="s">
        <v>144</v>
      </c>
      <c r="T146" s="1"/>
      <c r="U146" s="1"/>
      <c r="V146" s="1" t="s">
        <v>14140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6824</v>
      </c>
      <c r="H147" s="1" t="s">
        <v>8458</v>
      </c>
      <c r="I147" s="1" t="s">
        <v>10064</v>
      </c>
      <c r="J147" s="1"/>
      <c r="K147" s="1" t="s">
        <v>11538</v>
      </c>
      <c r="L147" s="1" t="s">
        <v>145</v>
      </c>
      <c r="M147" s="1" t="s">
        <v>11683</v>
      </c>
      <c r="N147" s="1" t="s">
        <v>13210</v>
      </c>
      <c r="O147" s="1" t="s">
        <v>145</v>
      </c>
      <c r="P147" s="1" t="s">
        <v>13212</v>
      </c>
      <c r="Q147" s="1" t="s">
        <v>13212</v>
      </c>
      <c r="R147" s="1" t="s">
        <v>14128</v>
      </c>
      <c r="S147" s="1" t="s">
        <v>145</v>
      </c>
      <c r="T147" s="1"/>
      <c r="U147" s="1"/>
      <c r="V147" s="1" t="s">
        <v>14140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6825</v>
      </c>
      <c r="H148" s="1" t="s">
        <v>8459</v>
      </c>
      <c r="I148" s="1" t="s">
        <v>10065</v>
      </c>
      <c r="J148" s="1"/>
      <c r="K148" s="1" t="s">
        <v>11538</v>
      </c>
      <c r="L148" s="1" t="s">
        <v>146</v>
      </c>
      <c r="M148" s="1" t="s">
        <v>11684</v>
      </c>
      <c r="N148" s="1" t="s">
        <v>13210</v>
      </c>
      <c r="O148" s="1" t="s">
        <v>146</v>
      </c>
      <c r="P148" s="1" t="s">
        <v>13212</v>
      </c>
      <c r="Q148" s="1" t="s">
        <v>13212</v>
      </c>
      <c r="R148" s="1" t="s">
        <v>14128</v>
      </c>
      <c r="S148" s="1" t="s">
        <v>146</v>
      </c>
      <c r="T148" s="1"/>
      <c r="U148" s="1"/>
      <c r="V148" s="1" t="s">
        <v>14140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5202</v>
      </c>
      <c r="G149" s="1" t="s">
        <v>6826</v>
      </c>
      <c r="H149" s="1" t="s">
        <v>8460</v>
      </c>
      <c r="I149" s="1" t="s">
        <v>10066</v>
      </c>
      <c r="J149" s="1"/>
      <c r="K149" s="1" t="s">
        <v>11538</v>
      </c>
      <c r="L149" s="1" t="s">
        <v>147</v>
      </c>
      <c r="M149" s="1" t="s">
        <v>11685</v>
      </c>
      <c r="N149" s="1" t="s">
        <v>13210</v>
      </c>
      <c r="O149" s="1" t="s">
        <v>147</v>
      </c>
      <c r="P149" s="1" t="s">
        <v>13212</v>
      </c>
      <c r="Q149" s="1" t="s">
        <v>13212</v>
      </c>
      <c r="R149" s="1" t="s">
        <v>14128</v>
      </c>
      <c r="S149" s="1" t="s">
        <v>147</v>
      </c>
      <c r="T149" s="1"/>
      <c r="U149" s="1"/>
      <c r="V149" s="1" t="s">
        <v>14140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5203</v>
      </c>
      <c r="G150" s="1" t="s">
        <v>6827</v>
      </c>
      <c r="H150" s="1" t="s">
        <v>8461</v>
      </c>
      <c r="I150" s="1" t="s">
        <v>10067</v>
      </c>
      <c r="J150" s="1"/>
      <c r="K150" s="1" t="s">
        <v>11538</v>
      </c>
      <c r="L150" s="1" t="s">
        <v>148</v>
      </c>
      <c r="M150" s="1" t="s">
        <v>11686</v>
      </c>
      <c r="N150" s="1" t="s">
        <v>13210</v>
      </c>
      <c r="O150" s="1" t="s">
        <v>148</v>
      </c>
      <c r="P150" s="1" t="s">
        <v>13212</v>
      </c>
      <c r="Q150" s="1" t="s">
        <v>13212</v>
      </c>
      <c r="R150" s="1" t="s">
        <v>14128</v>
      </c>
      <c r="S150" s="1" t="s">
        <v>148</v>
      </c>
      <c r="T150" s="1"/>
      <c r="U150" s="1"/>
      <c r="V150" s="1" t="s">
        <v>14140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5204</v>
      </c>
      <c r="G151" s="1" t="s">
        <v>6828</v>
      </c>
      <c r="H151" s="1" t="s">
        <v>8462</v>
      </c>
      <c r="I151" s="1" t="s">
        <v>10068</v>
      </c>
      <c r="J151" s="1"/>
      <c r="K151" s="1" t="s">
        <v>11538</v>
      </c>
      <c r="L151" s="1" t="s">
        <v>149</v>
      </c>
      <c r="M151" s="1" t="s">
        <v>11687</v>
      </c>
      <c r="N151" s="1" t="s">
        <v>13210</v>
      </c>
      <c r="O151" s="1" t="s">
        <v>149</v>
      </c>
      <c r="P151" s="1" t="s">
        <v>13212</v>
      </c>
      <c r="Q151" s="1" t="s">
        <v>13212</v>
      </c>
      <c r="R151" s="1" t="s">
        <v>14128</v>
      </c>
      <c r="S151" s="1" t="s">
        <v>149</v>
      </c>
      <c r="T151" s="1"/>
      <c r="U151" s="1"/>
      <c r="V151" s="1" t="s">
        <v>14140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6829</v>
      </c>
      <c r="H152" s="1" t="s">
        <v>8463</v>
      </c>
      <c r="I152" s="1" t="s">
        <v>10069</v>
      </c>
      <c r="J152" s="1"/>
      <c r="K152" s="1" t="s">
        <v>11538</v>
      </c>
      <c r="L152" s="1" t="s">
        <v>150</v>
      </c>
      <c r="M152" s="1" t="s">
        <v>11688</v>
      </c>
      <c r="N152" s="1" t="s">
        <v>13210</v>
      </c>
      <c r="O152" s="1" t="s">
        <v>150</v>
      </c>
      <c r="P152" s="1" t="s">
        <v>13212</v>
      </c>
      <c r="Q152" s="1" t="s">
        <v>13212</v>
      </c>
      <c r="R152" s="1" t="s">
        <v>14128</v>
      </c>
      <c r="S152" s="1" t="s">
        <v>150</v>
      </c>
      <c r="T152" s="1"/>
      <c r="U152" s="1"/>
      <c r="V152" s="1" t="s">
        <v>14140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5206</v>
      </c>
      <c r="G153" s="1" t="s">
        <v>6830</v>
      </c>
      <c r="H153" s="1" t="s">
        <v>8464</v>
      </c>
      <c r="I153" s="1" t="s">
        <v>10070</v>
      </c>
      <c r="J153" s="1"/>
      <c r="K153" s="1" t="s">
        <v>11538</v>
      </c>
      <c r="L153" s="1" t="s">
        <v>151</v>
      </c>
      <c r="M153" s="1" t="s">
        <v>11689</v>
      </c>
      <c r="N153" s="1" t="s">
        <v>13210</v>
      </c>
      <c r="O153" s="1" t="s">
        <v>151</v>
      </c>
      <c r="P153" s="1" t="s">
        <v>13212</v>
      </c>
      <c r="Q153" s="1" t="s">
        <v>13212</v>
      </c>
      <c r="R153" s="1" t="s">
        <v>14128</v>
      </c>
      <c r="S153" s="1" t="s">
        <v>151</v>
      </c>
      <c r="T153" s="1"/>
      <c r="U153" s="1"/>
      <c r="V153" s="1" t="s">
        <v>14140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5207</v>
      </c>
      <c r="G154" s="1" t="s">
        <v>6831</v>
      </c>
      <c r="H154" s="1" t="s">
        <v>8465</v>
      </c>
      <c r="I154" s="1" t="s">
        <v>10071</v>
      </c>
      <c r="J154" s="1"/>
      <c r="K154" s="1" t="s">
        <v>11538</v>
      </c>
      <c r="L154" s="1" t="s">
        <v>152</v>
      </c>
      <c r="M154" s="1" t="s">
        <v>11690</v>
      </c>
      <c r="N154" s="1" t="s">
        <v>13210</v>
      </c>
      <c r="O154" s="1" t="s">
        <v>152</v>
      </c>
      <c r="P154" s="1" t="s">
        <v>13212</v>
      </c>
      <c r="Q154" s="1" t="s">
        <v>13212</v>
      </c>
      <c r="R154" s="1" t="s">
        <v>14128</v>
      </c>
      <c r="S154" s="1" t="s">
        <v>152</v>
      </c>
      <c r="T154" s="1"/>
      <c r="U154" s="1"/>
      <c r="V154" s="1" t="s">
        <v>14140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3540</v>
      </c>
      <c r="G155" s="1" t="s">
        <v>6832</v>
      </c>
      <c r="H155" s="1" t="s">
        <v>8466</v>
      </c>
      <c r="I155" s="1" t="s">
        <v>10028</v>
      </c>
      <c r="J155" s="1"/>
      <c r="K155" s="1" t="s">
        <v>11538</v>
      </c>
      <c r="L155" s="1" t="s">
        <v>153</v>
      </c>
      <c r="M155" s="1" t="s">
        <v>11691</v>
      </c>
      <c r="N155" s="1" t="s">
        <v>13210</v>
      </c>
      <c r="O155" s="1" t="s">
        <v>153</v>
      </c>
      <c r="P155" s="1" t="s">
        <v>13212</v>
      </c>
      <c r="Q155" s="1" t="s">
        <v>13212</v>
      </c>
      <c r="R155" s="1" t="s">
        <v>14128</v>
      </c>
      <c r="S155" s="1" t="s">
        <v>153</v>
      </c>
      <c r="T155" s="1"/>
      <c r="U155" s="1"/>
      <c r="V155" s="1" t="s">
        <v>14140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5208</v>
      </c>
      <c r="G156" s="1" t="s">
        <v>6833</v>
      </c>
      <c r="H156" s="1" t="s">
        <v>8467</v>
      </c>
      <c r="I156" s="1" t="s">
        <v>10072</v>
      </c>
      <c r="J156" s="1"/>
      <c r="K156" s="1" t="s">
        <v>11538</v>
      </c>
      <c r="L156" s="1" t="s">
        <v>154</v>
      </c>
      <c r="M156" s="1" t="s">
        <v>11692</v>
      </c>
      <c r="N156" s="1" t="s">
        <v>13210</v>
      </c>
      <c r="O156" s="1" t="s">
        <v>154</v>
      </c>
      <c r="P156" s="1" t="s">
        <v>13212</v>
      </c>
      <c r="Q156" s="1" t="s">
        <v>13212</v>
      </c>
      <c r="R156" s="1" t="s">
        <v>14128</v>
      </c>
      <c r="S156" s="1" t="s">
        <v>154</v>
      </c>
      <c r="T156" s="1"/>
      <c r="U156" s="1"/>
      <c r="V156" s="1" t="s">
        <v>14140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5209</v>
      </c>
      <c r="G157" s="1" t="s">
        <v>6834</v>
      </c>
      <c r="H157" s="1" t="s">
        <v>8468</v>
      </c>
      <c r="I157" s="1" t="s">
        <v>10073</v>
      </c>
      <c r="J157" s="1"/>
      <c r="K157" s="1" t="s">
        <v>11538</v>
      </c>
      <c r="L157" s="1" t="s">
        <v>155</v>
      </c>
      <c r="M157" s="1" t="s">
        <v>11693</v>
      </c>
      <c r="N157" s="1" t="s">
        <v>13210</v>
      </c>
      <c r="O157" s="1" t="s">
        <v>155</v>
      </c>
      <c r="P157" s="1" t="s">
        <v>13212</v>
      </c>
      <c r="Q157" s="1" t="s">
        <v>13212</v>
      </c>
      <c r="R157" s="1" t="s">
        <v>14128</v>
      </c>
      <c r="S157" s="1" t="s">
        <v>155</v>
      </c>
      <c r="T157" s="1"/>
      <c r="U157" s="1"/>
      <c r="V157" s="1" t="s">
        <v>14140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5210</v>
      </c>
      <c r="G158" s="1" t="s">
        <v>6835</v>
      </c>
      <c r="H158" s="1" t="s">
        <v>8469</v>
      </c>
      <c r="I158" s="1" t="s">
        <v>10074</v>
      </c>
      <c r="J158" s="1"/>
      <c r="K158" s="1" t="s">
        <v>11538</v>
      </c>
      <c r="L158" s="1" t="s">
        <v>156</v>
      </c>
      <c r="M158" s="1" t="s">
        <v>11694</v>
      </c>
      <c r="N158" s="1" t="s">
        <v>13210</v>
      </c>
      <c r="O158" s="1" t="s">
        <v>156</v>
      </c>
      <c r="P158" s="1" t="s">
        <v>13212</v>
      </c>
      <c r="Q158" s="1" t="s">
        <v>13212</v>
      </c>
      <c r="R158" s="1" t="s">
        <v>14128</v>
      </c>
      <c r="S158" s="1" t="s">
        <v>156</v>
      </c>
      <c r="T158" s="1"/>
      <c r="U158" s="1"/>
      <c r="V158" s="1" t="s">
        <v>14140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5211</v>
      </c>
      <c r="G159" s="1" t="s">
        <v>6836</v>
      </c>
      <c r="H159" s="1" t="s">
        <v>8470</v>
      </c>
      <c r="I159" s="1" t="s">
        <v>10075</v>
      </c>
      <c r="J159" s="1"/>
      <c r="K159" s="1" t="s">
        <v>11538</v>
      </c>
      <c r="L159" s="1" t="s">
        <v>157</v>
      </c>
      <c r="M159" s="1" t="s">
        <v>11695</v>
      </c>
      <c r="N159" s="1" t="s">
        <v>13210</v>
      </c>
      <c r="O159" s="1" t="s">
        <v>157</v>
      </c>
      <c r="P159" s="1" t="s">
        <v>13212</v>
      </c>
      <c r="Q159" s="1" t="s">
        <v>13212</v>
      </c>
      <c r="R159" s="1" t="s">
        <v>14128</v>
      </c>
      <c r="S159" s="1" t="s">
        <v>157</v>
      </c>
      <c r="T159" s="1"/>
      <c r="U159" s="1"/>
      <c r="V159" s="1" t="s">
        <v>14140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5212</v>
      </c>
      <c r="G160" s="1" t="s">
        <v>6837</v>
      </c>
      <c r="H160" s="1" t="s">
        <v>8471</v>
      </c>
      <c r="I160" s="1" t="s">
        <v>10076</v>
      </c>
      <c r="J160" s="1"/>
      <c r="K160" s="1" t="s">
        <v>11538</v>
      </c>
      <c r="L160" s="1" t="s">
        <v>158</v>
      </c>
      <c r="M160" s="1" t="s">
        <v>11696</v>
      </c>
      <c r="N160" s="1" t="s">
        <v>13210</v>
      </c>
      <c r="O160" s="1" t="s">
        <v>158</v>
      </c>
      <c r="P160" s="1" t="s">
        <v>13212</v>
      </c>
      <c r="Q160" s="1" t="s">
        <v>13212</v>
      </c>
      <c r="R160" s="1" t="s">
        <v>14128</v>
      </c>
      <c r="S160" s="1" t="s">
        <v>158</v>
      </c>
      <c r="T160" s="1"/>
      <c r="U160" s="1"/>
      <c r="V160" s="1" t="s">
        <v>14140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6838</v>
      </c>
      <c r="H161" s="1" t="s">
        <v>8472</v>
      </c>
      <c r="I161" s="1" t="s">
        <v>10077</v>
      </c>
      <c r="J161" s="1"/>
      <c r="K161" s="1" t="s">
        <v>11538</v>
      </c>
      <c r="L161" s="1" t="s">
        <v>159</v>
      </c>
      <c r="M161" s="1" t="s">
        <v>11697</v>
      </c>
      <c r="N161" s="1" t="s">
        <v>13210</v>
      </c>
      <c r="O161" s="1" t="s">
        <v>159</v>
      </c>
      <c r="P161" s="1" t="s">
        <v>13212</v>
      </c>
      <c r="Q161" s="1" t="s">
        <v>13212</v>
      </c>
      <c r="R161" s="1" t="s">
        <v>14128</v>
      </c>
      <c r="S161" s="1" t="s">
        <v>159</v>
      </c>
      <c r="T161" s="1"/>
      <c r="U161" s="1"/>
      <c r="V161" s="1" t="s">
        <v>14140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5214</v>
      </c>
      <c r="G162" s="1" t="s">
        <v>6839</v>
      </c>
      <c r="H162" s="1" t="s">
        <v>8473</v>
      </c>
      <c r="I162" s="1" t="s">
        <v>10078</v>
      </c>
      <c r="J162" s="1"/>
      <c r="K162" s="1" t="s">
        <v>11538</v>
      </c>
      <c r="L162" s="1" t="s">
        <v>160</v>
      </c>
      <c r="M162" s="1" t="s">
        <v>11698</v>
      </c>
      <c r="N162" s="1" t="s">
        <v>13210</v>
      </c>
      <c r="O162" s="1" t="s">
        <v>160</v>
      </c>
      <c r="P162" s="1" t="s">
        <v>13212</v>
      </c>
      <c r="Q162" s="1" t="s">
        <v>13212</v>
      </c>
      <c r="R162" s="1" t="s">
        <v>14128</v>
      </c>
      <c r="S162" s="1" t="s">
        <v>160</v>
      </c>
      <c r="T162" s="1"/>
      <c r="U162" s="1"/>
      <c r="V162" s="1" t="s">
        <v>14140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5215</v>
      </c>
      <c r="G163" s="1" t="s">
        <v>6840</v>
      </c>
      <c r="H163" s="1" t="s">
        <v>8474</v>
      </c>
      <c r="I163" s="1" t="s">
        <v>10079</v>
      </c>
      <c r="J163" s="1"/>
      <c r="K163" s="1" t="s">
        <v>11538</v>
      </c>
      <c r="L163" s="1" t="s">
        <v>161</v>
      </c>
      <c r="M163" s="1" t="s">
        <v>11699</v>
      </c>
      <c r="N163" s="1" t="s">
        <v>13210</v>
      </c>
      <c r="O163" s="1" t="s">
        <v>161</v>
      </c>
      <c r="P163" s="1" t="s">
        <v>13212</v>
      </c>
      <c r="Q163" s="1" t="s">
        <v>13212</v>
      </c>
      <c r="R163" s="1" t="s">
        <v>14128</v>
      </c>
      <c r="S163" s="1" t="s">
        <v>161</v>
      </c>
      <c r="T163" s="1"/>
      <c r="U163" s="1"/>
      <c r="V163" s="1" t="s">
        <v>14140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5216</v>
      </c>
      <c r="G164" s="1" t="s">
        <v>6841</v>
      </c>
      <c r="H164" s="1" t="s">
        <v>8475</v>
      </c>
      <c r="I164" s="1" t="s">
        <v>10080</v>
      </c>
      <c r="J164" s="1"/>
      <c r="K164" s="1" t="s">
        <v>11538</v>
      </c>
      <c r="L164" s="1" t="s">
        <v>162</v>
      </c>
      <c r="M164" s="1" t="s">
        <v>11700</v>
      </c>
      <c r="N164" s="1" t="s">
        <v>13210</v>
      </c>
      <c r="O164" s="1" t="s">
        <v>162</v>
      </c>
      <c r="P164" s="1" t="s">
        <v>13212</v>
      </c>
      <c r="Q164" s="1" t="s">
        <v>13212</v>
      </c>
      <c r="R164" s="1" t="s">
        <v>14128</v>
      </c>
      <c r="S164" s="1" t="s">
        <v>162</v>
      </c>
      <c r="T164" s="1"/>
      <c r="U164" s="1"/>
      <c r="V164" s="1" t="s">
        <v>14140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5217</v>
      </c>
      <c r="G165" s="1" t="s">
        <v>6842</v>
      </c>
      <c r="H165" s="1" t="s">
        <v>8476</v>
      </c>
      <c r="I165" s="1" t="s">
        <v>10081</v>
      </c>
      <c r="J165" s="1"/>
      <c r="K165" s="1" t="s">
        <v>11538</v>
      </c>
      <c r="L165" s="1" t="s">
        <v>163</v>
      </c>
      <c r="M165" s="1" t="s">
        <v>11701</v>
      </c>
      <c r="N165" s="1" t="s">
        <v>13210</v>
      </c>
      <c r="O165" s="1" t="s">
        <v>163</v>
      </c>
      <c r="P165" s="1" t="s">
        <v>13212</v>
      </c>
      <c r="Q165" s="1" t="s">
        <v>13212</v>
      </c>
      <c r="R165" s="1" t="s">
        <v>14128</v>
      </c>
      <c r="S165" s="1" t="s">
        <v>163</v>
      </c>
      <c r="T165" s="1"/>
      <c r="U165" s="1"/>
      <c r="V165" s="1" t="s">
        <v>14140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5218</v>
      </c>
      <c r="G166" s="1" t="s">
        <v>6843</v>
      </c>
      <c r="H166" s="1" t="s">
        <v>8477</v>
      </c>
      <c r="I166" s="1" t="s">
        <v>10082</v>
      </c>
      <c r="J166" s="1"/>
      <c r="K166" s="1" t="s">
        <v>11538</v>
      </c>
      <c r="L166" s="1" t="s">
        <v>164</v>
      </c>
      <c r="M166" s="1" t="s">
        <v>11702</v>
      </c>
      <c r="N166" s="1" t="s">
        <v>13210</v>
      </c>
      <c r="O166" s="1" t="s">
        <v>164</v>
      </c>
      <c r="P166" s="1" t="s">
        <v>13212</v>
      </c>
      <c r="Q166" s="1" t="s">
        <v>13212</v>
      </c>
      <c r="R166" s="1" t="s">
        <v>14128</v>
      </c>
      <c r="S166" s="1" t="s">
        <v>164</v>
      </c>
      <c r="T166" s="1"/>
      <c r="U166" s="1"/>
      <c r="V166" s="1" t="s">
        <v>14140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5219</v>
      </c>
      <c r="G167" s="1" t="s">
        <v>6844</v>
      </c>
      <c r="H167" s="1" t="s">
        <v>8478</v>
      </c>
      <c r="I167" s="1" t="s">
        <v>10083</v>
      </c>
      <c r="J167" s="1"/>
      <c r="K167" s="1" t="s">
        <v>11538</v>
      </c>
      <c r="L167" s="1" t="s">
        <v>165</v>
      </c>
      <c r="M167" s="1" t="s">
        <v>11703</v>
      </c>
      <c r="N167" s="1" t="s">
        <v>13210</v>
      </c>
      <c r="O167" s="1" t="s">
        <v>165</v>
      </c>
      <c r="P167" s="1" t="s">
        <v>13212</v>
      </c>
      <c r="Q167" s="1" t="s">
        <v>13212</v>
      </c>
      <c r="R167" s="1" t="s">
        <v>14128</v>
      </c>
      <c r="S167" s="1" t="s">
        <v>165</v>
      </c>
      <c r="T167" s="1"/>
      <c r="U167" s="1"/>
      <c r="V167" s="1" t="s">
        <v>14140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5220</v>
      </c>
      <c r="G168" s="1" t="s">
        <v>6845</v>
      </c>
      <c r="H168" s="1" t="s">
        <v>8479</v>
      </c>
      <c r="I168" s="1" t="s">
        <v>10084</v>
      </c>
      <c r="J168" s="1"/>
      <c r="K168" s="1" t="s">
        <v>11538</v>
      </c>
      <c r="L168" s="1" t="s">
        <v>166</v>
      </c>
      <c r="M168" s="1" t="s">
        <v>11704</v>
      </c>
      <c r="N168" s="1" t="s">
        <v>13210</v>
      </c>
      <c r="O168" s="1" t="s">
        <v>166</v>
      </c>
      <c r="P168" s="1" t="s">
        <v>13212</v>
      </c>
      <c r="Q168" s="1" t="s">
        <v>13212</v>
      </c>
      <c r="R168" s="1" t="s">
        <v>14128</v>
      </c>
      <c r="S168" s="1" t="s">
        <v>166</v>
      </c>
      <c r="T168" s="1"/>
      <c r="U168" s="1"/>
      <c r="V168" s="1" t="s">
        <v>14140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5221</v>
      </c>
      <c r="G169" s="1" t="s">
        <v>6846</v>
      </c>
      <c r="H169" s="1" t="s">
        <v>8480</v>
      </c>
      <c r="I169" s="1" t="s">
        <v>10085</v>
      </c>
      <c r="J169" s="1"/>
      <c r="K169" s="1" t="s">
        <v>11538</v>
      </c>
      <c r="L169" s="1" t="s">
        <v>167</v>
      </c>
      <c r="M169" s="1" t="s">
        <v>11705</v>
      </c>
      <c r="N169" s="1" t="s">
        <v>13210</v>
      </c>
      <c r="O169" s="1" t="s">
        <v>167</v>
      </c>
      <c r="P169" s="1" t="s">
        <v>13212</v>
      </c>
      <c r="Q169" s="1" t="s">
        <v>13212</v>
      </c>
      <c r="R169" s="1" t="s">
        <v>14128</v>
      </c>
      <c r="S169" s="1" t="s">
        <v>167</v>
      </c>
      <c r="T169" s="1"/>
      <c r="U169" s="1"/>
      <c r="V169" s="1" t="s">
        <v>14140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5222</v>
      </c>
      <c r="G170" s="1" t="s">
        <v>6847</v>
      </c>
      <c r="H170" s="1" t="s">
        <v>8481</v>
      </c>
      <c r="I170" s="1" t="s">
        <v>10086</v>
      </c>
      <c r="J170" s="1"/>
      <c r="K170" s="1" t="s">
        <v>11538</v>
      </c>
      <c r="L170" s="1" t="s">
        <v>168</v>
      </c>
      <c r="M170" s="1" t="s">
        <v>11706</v>
      </c>
      <c r="N170" s="1" t="s">
        <v>13210</v>
      </c>
      <c r="O170" s="1" t="s">
        <v>168</v>
      </c>
      <c r="P170" s="1" t="s">
        <v>13212</v>
      </c>
      <c r="Q170" s="1" t="s">
        <v>13212</v>
      </c>
      <c r="R170" s="1" t="s">
        <v>14128</v>
      </c>
      <c r="S170" s="1" t="s">
        <v>168</v>
      </c>
      <c r="T170" s="1"/>
      <c r="U170" s="1"/>
      <c r="V170" s="1" t="s">
        <v>14140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6848</v>
      </c>
      <c r="H171" s="1" t="s">
        <v>8482</v>
      </c>
      <c r="I171" s="1" t="s">
        <v>10087</v>
      </c>
      <c r="J171" s="1"/>
      <c r="K171" s="1" t="s">
        <v>11538</v>
      </c>
      <c r="L171" s="1" t="s">
        <v>169</v>
      </c>
      <c r="M171" s="1" t="s">
        <v>11707</v>
      </c>
      <c r="N171" s="1" t="s">
        <v>13210</v>
      </c>
      <c r="O171" s="1" t="s">
        <v>169</v>
      </c>
      <c r="P171" s="1" t="s">
        <v>13212</v>
      </c>
      <c r="Q171" s="1" t="s">
        <v>13212</v>
      </c>
      <c r="R171" s="1" t="s">
        <v>14128</v>
      </c>
      <c r="S171" s="1" t="s">
        <v>169</v>
      </c>
      <c r="T171" s="1"/>
      <c r="U171" s="1"/>
      <c r="V171" s="1" t="s">
        <v>14140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6849</v>
      </c>
      <c r="H172" s="1" t="s">
        <v>8483</v>
      </c>
      <c r="I172" s="1" t="s">
        <v>10088</v>
      </c>
      <c r="J172" s="1"/>
      <c r="K172" s="1" t="s">
        <v>11538</v>
      </c>
      <c r="L172" s="1" t="s">
        <v>170</v>
      </c>
      <c r="M172" s="1" t="s">
        <v>11708</v>
      </c>
      <c r="N172" s="1" t="s">
        <v>13210</v>
      </c>
      <c r="O172" s="1" t="s">
        <v>170</v>
      </c>
      <c r="P172" s="1" t="s">
        <v>13212</v>
      </c>
      <c r="Q172" s="1" t="s">
        <v>13212</v>
      </c>
      <c r="R172" s="1" t="s">
        <v>14128</v>
      </c>
      <c r="S172" s="1" t="s">
        <v>170</v>
      </c>
      <c r="T172" s="1"/>
      <c r="U172" s="1"/>
      <c r="V172" s="1" t="s">
        <v>14140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5225</v>
      </c>
      <c r="G173" s="1" t="s">
        <v>6850</v>
      </c>
      <c r="H173" s="1" t="s">
        <v>8484</v>
      </c>
      <c r="I173" s="1" t="s">
        <v>10089</v>
      </c>
      <c r="J173" s="1"/>
      <c r="K173" s="1" t="s">
        <v>11538</v>
      </c>
      <c r="L173" s="1" t="s">
        <v>171</v>
      </c>
      <c r="M173" s="1" t="s">
        <v>11709</v>
      </c>
      <c r="N173" s="1" t="s">
        <v>13210</v>
      </c>
      <c r="O173" s="1" t="s">
        <v>171</v>
      </c>
      <c r="P173" s="1" t="s">
        <v>13212</v>
      </c>
      <c r="Q173" s="1" t="s">
        <v>13212</v>
      </c>
      <c r="R173" s="1" t="s">
        <v>14128</v>
      </c>
      <c r="S173" s="1" t="s">
        <v>171</v>
      </c>
      <c r="T173" s="1"/>
      <c r="U173" s="1"/>
      <c r="V173" s="1" t="s">
        <v>14140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5226</v>
      </c>
      <c r="G174" s="1" t="s">
        <v>6851</v>
      </c>
      <c r="H174" s="1" t="s">
        <v>8485</v>
      </c>
      <c r="I174" s="1" t="s">
        <v>10090</v>
      </c>
      <c r="J174" s="1"/>
      <c r="K174" s="1" t="s">
        <v>11538</v>
      </c>
      <c r="L174" s="1" t="s">
        <v>172</v>
      </c>
      <c r="M174" s="1" t="s">
        <v>11710</v>
      </c>
      <c r="N174" s="1" t="s">
        <v>13210</v>
      </c>
      <c r="O174" s="1" t="s">
        <v>172</v>
      </c>
      <c r="P174" s="1" t="s">
        <v>13212</v>
      </c>
      <c r="Q174" s="1" t="s">
        <v>13212</v>
      </c>
      <c r="R174" s="1" t="s">
        <v>14128</v>
      </c>
      <c r="S174" s="1" t="s">
        <v>172</v>
      </c>
      <c r="T174" s="1"/>
      <c r="U174" s="1"/>
      <c r="V174" s="1" t="s">
        <v>14140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6852</v>
      </c>
      <c r="H175" s="1" t="s">
        <v>8486</v>
      </c>
      <c r="I175" s="1" t="s">
        <v>10091</v>
      </c>
      <c r="J175" s="1"/>
      <c r="K175" s="1" t="s">
        <v>11538</v>
      </c>
      <c r="L175" s="1" t="s">
        <v>173</v>
      </c>
      <c r="M175" s="1" t="s">
        <v>11711</v>
      </c>
      <c r="N175" s="1" t="s">
        <v>13210</v>
      </c>
      <c r="O175" s="1" t="s">
        <v>173</v>
      </c>
      <c r="P175" s="1" t="s">
        <v>13212</v>
      </c>
      <c r="Q175" s="1" t="s">
        <v>13212</v>
      </c>
      <c r="R175" s="1" t="s">
        <v>14128</v>
      </c>
      <c r="S175" s="1" t="s">
        <v>173</v>
      </c>
      <c r="T175" s="1"/>
      <c r="U175" s="1"/>
      <c r="V175" s="1" t="s">
        <v>14140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5228</v>
      </c>
      <c r="G176" s="1" t="s">
        <v>6853</v>
      </c>
      <c r="H176" s="1" t="s">
        <v>8487</v>
      </c>
      <c r="I176" s="1" t="s">
        <v>10092</v>
      </c>
      <c r="J176" s="1"/>
      <c r="K176" s="1" t="s">
        <v>11538</v>
      </c>
      <c r="L176" s="1" t="s">
        <v>174</v>
      </c>
      <c r="M176" s="1" t="s">
        <v>11712</v>
      </c>
      <c r="N176" s="1" t="s">
        <v>13210</v>
      </c>
      <c r="O176" s="1" t="s">
        <v>174</v>
      </c>
      <c r="P176" s="1" t="s">
        <v>13212</v>
      </c>
      <c r="Q176" s="1" t="s">
        <v>13212</v>
      </c>
      <c r="R176" s="1" t="s">
        <v>14128</v>
      </c>
      <c r="S176" s="1" t="s">
        <v>174</v>
      </c>
      <c r="T176" s="1"/>
      <c r="U176" s="1"/>
      <c r="V176" s="1" t="s">
        <v>14140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6854</v>
      </c>
      <c r="H177" s="1" t="s">
        <v>8488</v>
      </c>
      <c r="I177" s="1" t="s">
        <v>10093</v>
      </c>
      <c r="J177" s="1"/>
      <c r="K177" s="1" t="s">
        <v>11538</v>
      </c>
      <c r="L177" s="1" t="s">
        <v>175</v>
      </c>
      <c r="M177" s="1" t="s">
        <v>11713</v>
      </c>
      <c r="N177" s="1" t="s">
        <v>13210</v>
      </c>
      <c r="O177" s="1" t="s">
        <v>175</v>
      </c>
      <c r="P177" s="1" t="s">
        <v>13212</v>
      </c>
      <c r="Q177" s="1" t="s">
        <v>13212</v>
      </c>
      <c r="R177" s="1" t="s">
        <v>14128</v>
      </c>
      <c r="S177" s="1" t="s">
        <v>175</v>
      </c>
      <c r="T177" s="1"/>
      <c r="U177" s="1"/>
      <c r="V177" s="1" t="s">
        <v>14140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5230</v>
      </c>
      <c r="G178" s="1" t="s">
        <v>6855</v>
      </c>
      <c r="H178" s="1" t="s">
        <v>8489</v>
      </c>
      <c r="I178" s="1" t="s">
        <v>10094</v>
      </c>
      <c r="J178" s="1"/>
      <c r="K178" s="1" t="s">
        <v>11538</v>
      </c>
      <c r="L178" s="1" t="s">
        <v>176</v>
      </c>
      <c r="M178" s="1" t="s">
        <v>11714</v>
      </c>
      <c r="N178" s="1" t="s">
        <v>13210</v>
      </c>
      <c r="O178" s="1" t="s">
        <v>176</v>
      </c>
      <c r="P178" s="1" t="s">
        <v>13212</v>
      </c>
      <c r="Q178" s="1" t="s">
        <v>13212</v>
      </c>
      <c r="R178" s="1" t="s">
        <v>14128</v>
      </c>
      <c r="S178" s="1" t="s">
        <v>176</v>
      </c>
      <c r="T178" s="1"/>
      <c r="U178" s="1"/>
      <c r="V178" s="1" t="s">
        <v>14140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5231</v>
      </c>
      <c r="G179" s="1" t="s">
        <v>6856</v>
      </c>
      <c r="H179" s="1" t="s">
        <v>8490</v>
      </c>
      <c r="I179" s="1" t="s">
        <v>10095</v>
      </c>
      <c r="J179" s="1"/>
      <c r="K179" s="1" t="s">
        <v>11538</v>
      </c>
      <c r="L179" s="1" t="s">
        <v>177</v>
      </c>
      <c r="M179" s="1" t="s">
        <v>11715</v>
      </c>
      <c r="N179" s="1" t="s">
        <v>13210</v>
      </c>
      <c r="O179" s="1" t="s">
        <v>177</v>
      </c>
      <c r="P179" s="1" t="s">
        <v>13212</v>
      </c>
      <c r="Q179" s="1" t="s">
        <v>13212</v>
      </c>
      <c r="R179" s="1" t="s">
        <v>14128</v>
      </c>
      <c r="S179" s="1" t="s">
        <v>177</v>
      </c>
      <c r="T179" s="1"/>
      <c r="U179" s="1"/>
      <c r="V179" s="1" t="s">
        <v>14140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5232</v>
      </c>
      <c r="G180" s="1" t="s">
        <v>6857</v>
      </c>
      <c r="H180" s="1" t="s">
        <v>8491</v>
      </c>
      <c r="I180" s="1" t="s">
        <v>10096</v>
      </c>
      <c r="J180" s="1"/>
      <c r="K180" s="1" t="s">
        <v>11538</v>
      </c>
      <c r="L180" s="1" t="s">
        <v>178</v>
      </c>
      <c r="M180" s="1" t="s">
        <v>11716</v>
      </c>
      <c r="N180" s="1" t="s">
        <v>13210</v>
      </c>
      <c r="O180" s="1" t="s">
        <v>178</v>
      </c>
      <c r="P180" s="1" t="s">
        <v>13212</v>
      </c>
      <c r="Q180" s="1" t="s">
        <v>13212</v>
      </c>
      <c r="R180" s="1" t="s">
        <v>14128</v>
      </c>
      <c r="S180" s="1" t="s">
        <v>178</v>
      </c>
      <c r="T180" s="1"/>
      <c r="U180" s="1"/>
      <c r="V180" s="1" t="s">
        <v>14140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5233</v>
      </c>
      <c r="G181" s="1" t="s">
        <v>6858</v>
      </c>
      <c r="H181" s="1" t="s">
        <v>8492</v>
      </c>
      <c r="I181" s="1" t="s">
        <v>10097</v>
      </c>
      <c r="J181" s="1"/>
      <c r="K181" s="1" t="s">
        <v>11538</v>
      </c>
      <c r="L181" s="1" t="s">
        <v>179</v>
      </c>
      <c r="M181" s="1" t="s">
        <v>11717</v>
      </c>
      <c r="N181" s="1" t="s">
        <v>13210</v>
      </c>
      <c r="O181" s="1" t="s">
        <v>179</v>
      </c>
      <c r="P181" s="1" t="s">
        <v>13212</v>
      </c>
      <c r="Q181" s="1" t="s">
        <v>13212</v>
      </c>
      <c r="R181" s="1" t="s">
        <v>14128</v>
      </c>
      <c r="S181" s="1" t="s">
        <v>179</v>
      </c>
      <c r="T181" s="1"/>
      <c r="U181" s="1"/>
      <c r="V181" s="1" t="s">
        <v>14140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5234</v>
      </c>
      <c r="G182" s="1" t="s">
        <v>6859</v>
      </c>
      <c r="H182" s="1" t="s">
        <v>8493</v>
      </c>
      <c r="I182" s="1" t="s">
        <v>10098</v>
      </c>
      <c r="J182" s="1"/>
      <c r="K182" s="1" t="s">
        <v>11538</v>
      </c>
      <c r="L182" s="1" t="s">
        <v>180</v>
      </c>
      <c r="M182" s="1" t="s">
        <v>11718</v>
      </c>
      <c r="N182" s="1" t="s">
        <v>13210</v>
      </c>
      <c r="O182" s="1" t="s">
        <v>180</v>
      </c>
      <c r="P182" s="1" t="s">
        <v>13212</v>
      </c>
      <c r="Q182" s="1" t="s">
        <v>13212</v>
      </c>
      <c r="R182" s="1" t="s">
        <v>14128</v>
      </c>
      <c r="S182" s="1" t="s">
        <v>180</v>
      </c>
      <c r="T182" s="1"/>
      <c r="U182" s="1"/>
      <c r="V182" s="1" t="s">
        <v>14140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5235</v>
      </c>
      <c r="G183" s="1" t="s">
        <v>6860</v>
      </c>
      <c r="H183" s="1" t="s">
        <v>8494</v>
      </c>
      <c r="I183" s="1" t="s">
        <v>10099</v>
      </c>
      <c r="J183" s="1"/>
      <c r="K183" s="1" t="s">
        <v>11538</v>
      </c>
      <c r="L183" s="1" t="s">
        <v>181</v>
      </c>
      <c r="M183" s="1" t="s">
        <v>11719</v>
      </c>
      <c r="N183" s="1" t="s">
        <v>13210</v>
      </c>
      <c r="O183" s="1" t="s">
        <v>181</v>
      </c>
      <c r="P183" s="1" t="s">
        <v>13212</v>
      </c>
      <c r="Q183" s="1" t="s">
        <v>13212</v>
      </c>
      <c r="R183" s="1" t="s">
        <v>14128</v>
      </c>
      <c r="S183" s="1" t="s">
        <v>181</v>
      </c>
      <c r="T183" s="1"/>
      <c r="U183" s="1"/>
      <c r="V183" s="1" t="s">
        <v>14140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5236</v>
      </c>
      <c r="G184" s="1" t="s">
        <v>6861</v>
      </c>
      <c r="H184" s="1" t="s">
        <v>8495</v>
      </c>
      <c r="I184" s="1" t="s">
        <v>10100</v>
      </c>
      <c r="J184" s="1"/>
      <c r="K184" s="1" t="s">
        <v>11538</v>
      </c>
      <c r="L184" s="1" t="s">
        <v>182</v>
      </c>
      <c r="M184" s="1" t="s">
        <v>11720</v>
      </c>
      <c r="N184" s="1" t="s">
        <v>13210</v>
      </c>
      <c r="O184" s="1" t="s">
        <v>182</v>
      </c>
      <c r="P184" s="1" t="s">
        <v>13212</v>
      </c>
      <c r="Q184" s="1" t="s">
        <v>13212</v>
      </c>
      <c r="R184" s="1" t="s">
        <v>14128</v>
      </c>
      <c r="S184" s="1" t="s">
        <v>182</v>
      </c>
      <c r="T184" s="1"/>
      <c r="U184" s="1"/>
      <c r="V184" s="1" t="s">
        <v>14140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5237</v>
      </c>
      <c r="G185" s="1" t="s">
        <v>6862</v>
      </c>
      <c r="H185" s="1" t="s">
        <v>8496</v>
      </c>
      <c r="I185" s="1" t="s">
        <v>10101</v>
      </c>
      <c r="J185" s="1"/>
      <c r="K185" s="1" t="s">
        <v>11538</v>
      </c>
      <c r="L185" s="1" t="s">
        <v>183</v>
      </c>
      <c r="M185" s="1" t="s">
        <v>11721</v>
      </c>
      <c r="N185" s="1" t="s">
        <v>13210</v>
      </c>
      <c r="O185" s="1" t="s">
        <v>183</v>
      </c>
      <c r="P185" s="1" t="s">
        <v>13212</v>
      </c>
      <c r="Q185" s="1" t="s">
        <v>13212</v>
      </c>
      <c r="R185" s="1" t="s">
        <v>14128</v>
      </c>
      <c r="S185" s="1" t="s">
        <v>183</v>
      </c>
      <c r="T185" s="1"/>
      <c r="U185" s="1"/>
      <c r="V185" s="1" t="s">
        <v>14140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5238</v>
      </c>
      <c r="G186" s="1" t="s">
        <v>6863</v>
      </c>
      <c r="H186" s="1" t="s">
        <v>8497</v>
      </c>
      <c r="I186" s="1" t="s">
        <v>10102</v>
      </c>
      <c r="J186" s="1"/>
      <c r="K186" s="1" t="s">
        <v>11538</v>
      </c>
      <c r="L186" s="1" t="s">
        <v>184</v>
      </c>
      <c r="M186" s="1" t="s">
        <v>11722</v>
      </c>
      <c r="N186" s="1" t="s">
        <v>13210</v>
      </c>
      <c r="O186" s="1" t="s">
        <v>184</v>
      </c>
      <c r="P186" s="1" t="s">
        <v>13212</v>
      </c>
      <c r="Q186" s="1" t="s">
        <v>13212</v>
      </c>
      <c r="R186" s="1" t="s">
        <v>14128</v>
      </c>
      <c r="S186" s="1" t="s">
        <v>184</v>
      </c>
      <c r="T186" s="1"/>
      <c r="U186" s="1"/>
      <c r="V186" s="1" t="s">
        <v>14140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5239</v>
      </c>
      <c r="G187" s="1" t="s">
        <v>6864</v>
      </c>
      <c r="H187" s="1" t="s">
        <v>8498</v>
      </c>
      <c r="I187" s="1" t="s">
        <v>10103</v>
      </c>
      <c r="J187" s="1"/>
      <c r="K187" s="1" t="s">
        <v>11538</v>
      </c>
      <c r="L187" s="1" t="s">
        <v>185</v>
      </c>
      <c r="M187" s="1" t="s">
        <v>11723</v>
      </c>
      <c r="N187" s="1" t="s">
        <v>13210</v>
      </c>
      <c r="O187" s="1" t="s">
        <v>185</v>
      </c>
      <c r="P187" s="1" t="s">
        <v>13212</v>
      </c>
      <c r="Q187" s="1" t="s">
        <v>13212</v>
      </c>
      <c r="R187" s="1" t="s">
        <v>14128</v>
      </c>
      <c r="S187" s="1" t="s">
        <v>185</v>
      </c>
      <c r="T187" s="1"/>
      <c r="U187" s="1"/>
      <c r="V187" s="1" t="s">
        <v>14140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5240</v>
      </c>
      <c r="G188" s="1" t="s">
        <v>3573</v>
      </c>
      <c r="H188" s="1" t="s">
        <v>8499</v>
      </c>
      <c r="I188" s="1" t="s">
        <v>10104</v>
      </c>
      <c r="J188" s="1"/>
      <c r="K188" s="1" t="s">
        <v>11538</v>
      </c>
      <c r="L188" s="1" t="s">
        <v>186</v>
      </c>
      <c r="M188" s="1" t="s">
        <v>11724</v>
      </c>
      <c r="N188" s="1" t="s">
        <v>13210</v>
      </c>
      <c r="O188" s="1" t="s">
        <v>186</v>
      </c>
      <c r="P188" s="1" t="s">
        <v>13212</v>
      </c>
      <c r="Q188" s="1" t="s">
        <v>13212</v>
      </c>
      <c r="R188" s="1" t="s">
        <v>14128</v>
      </c>
      <c r="S188" s="1" t="s">
        <v>186</v>
      </c>
      <c r="T188" s="1"/>
      <c r="U188" s="1"/>
      <c r="V188" s="1" t="s">
        <v>14140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5241</v>
      </c>
      <c r="G189" s="1" t="s">
        <v>6865</v>
      </c>
      <c r="H189" s="1" t="s">
        <v>8500</v>
      </c>
      <c r="I189" s="1" t="s">
        <v>10105</v>
      </c>
      <c r="J189" s="1"/>
      <c r="K189" s="1" t="s">
        <v>11538</v>
      </c>
      <c r="L189" s="1" t="s">
        <v>187</v>
      </c>
      <c r="M189" s="1" t="s">
        <v>11725</v>
      </c>
      <c r="N189" s="1" t="s">
        <v>13210</v>
      </c>
      <c r="O189" s="1" t="s">
        <v>187</v>
      </c>
      <c r="P189" s="1" t="s">
        <v>13212</v>
      </c>
      <c r="Q189" s="1" t="s">
        <v>13212</v>
      </c>
      <c r="R189" s="1" t="s">
        <v>14128</v>
      </c>
      <c r="S189" s="1" t="s">
        <v>187</v>
      </c>
      <c r="T189" s="1"/>
      <c r="U189" s="1"/>
      <c r="V189" s="1" t="s">
        <v>14140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5242</v>
      </c>
      <c r="G190" s="1" t="s">
        <v>6866</v>
      </c>
      <c r="H190" s="1" t="s">
        <v>8501</v>
      </c>
      <c r="I190" s="1" t="s">
        <v>10106</v>
      </c>
      <c r="J190" s="1"/>
      <c r="K190" s="1" t="s">
        <v>11538</v>
      </c>
      <c r="L190" s="1" t="s">
        <v>188</v>
      </c>
      <c r="M190" s="1" t="s">
        <v>11726</v>
      </c>
      <c r="N190" s="1" t="s">
        <v>13210</v>
      </c>
      <c r="O190" s="1" t="s">
        <v>188</v>
      </c>
      <c r="P190" s="1" t="s">
        <v>13212</v>
      </c>
      <c r="Q190" s="1" t="s">
        <v>13212</v>
      </c>
      <c r="R190" s="1" t="s">
        <v>14128</v>
      </c>
      <c r="S190" s="1" t="s">
        <v>188</v>
      </c>
      <c r="T190" s="1"/>
      <c r="U190" s="1"/>
      <c r="V190" s="1" t="s">
        <v>14140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5243</v>
      </c>
      <c r="G191" s="1" t="s">
        <v>6867</v>
      </c>
      <c r="H191" s="1" t="s">
        <v>8502</v>
      </c>
      <c r="I191" s="1" t="s">
        <v>10107</v>
      </c>
      <c r="J191" s="1"/>
      <c r="K191" s="1" t="s">
        <v>11538</v>
      </c>
      <c r="L191" s="1" t="s">
        <v>189</v>
      </c>
      <c r="M191" s="1" t="s">
        <v>11727</v>
      </c>
      <c r="N191" s="1" t="s">
        <v>13210</v>
      </c>
      <c r="O191" s="1" t="s">
        <v>189</v>
      </c>
      <c r="P191" s="1" t="s">
        <v>13212</v>
      </c>
      <c r="Q191" s="1" t="s">
        <v>13212</v>
      </c>
      <c r="R191" s="1" t="s">
        <v>14128</v>
      </c>
      <c r="S191" s="1" t="s">
        <v>189</v>
      </c>
      <c r="T191" s="1"/>
      <c r="U191" s="1"/>
      <c r="V191" s="1" t="s">
        <v>14140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5244</v>
      </c>
      <c r="G192" s="1" t="s">
        <v>6868</v>
      </c>
      <c r="H192" s="1" t="s">
        <v>8503</v>
      </c>
      <c r="I192" s="1" t="s">
        <v>10108</v>
      </c>
      <c r="J192" s="1"/>
      <c r="K192" s="1" t="s">
        <v>11538</v>
      </c>
      <c r="L192" s="1" t="s">
        <v>190</v>
      </c>
      <c r="M192" s="1" t="s">
        <v>11728</v>
      </c>
      <c r="N192" s="1" t="s">
        <v>13210</v>
      </c>
      <c r="O192" s="1" t="s">
        <v>190</v>
      </c>
      <c r="P192" s="1" t="s">
        <v>13212</v>
      </c>
      <c r="Q192" s="1" t="s">
        <v>13212</v>
      </c>
      <c r="R192" s="1" t="s">
        <v>14128</v>
      </c>
      <c r="S192" s="1" t="s">
        <v>190</v>
      </c>
      <c r="T192" s="1"/>
      <c r="U192" s="1"/>
      <c r="V192" s="1" t="s">
        <v>14140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5245</v>
      </c>
      <c r="G193" s="1" t="s">
        <v>6869</v>
      </c>
      <c r="H193" s="1" t="s">
        <v>8504</v>
      </c>
      <c r="I193" s="1" t="s">
        <v>10109</v>
      </c>
      <c r="J193" s="1"/>
      <c r="K193" s="1" t="s">
        <v>11538</v>
      </c>
      <c r="L193" s="1" t="s">
        <v>191</v>
      </c>
      <c r="M193" s="1" t="s">
        <v>11729</v>
      </c>
      <c r="N193" s="1" t="s">
        <v>13210</v>
      </c>
      <c r="O193" s="1" t="s">
        <v>191</v>
      </c>
      <c r="P193" s="1" t="s">
        <v>13212</v>
      </c>
      <c r="Q193" s="1" t="s">
        <v>13212</v>
      </c>
      <c r="R193" s="1" t="s">
        <v>14128</v>
      </c>
      <c r="S193" s="1" t="s">
        <v>191</v>
      </c>
      <c r="T193" s="1"/>
      <c r="U193" s="1"/>
      <c r="V193" s="1" t="s">
        <v>14140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5246</v>
      </c>
      <c r="G194" s="1" t="s">
        <v>6870</v>
      </c>
      <c r="H194" s="1" t="s">
        <v>8505</v>
      </c>
      <c r="I194" s="1" t="s">
        <v>10110</v>
      </c>
      <c r="J194" s="1"/>
      <c r="K194" s="1" t="s">
        <v>11538</v>
      </c>
      <c r="L194" s="1" t="s">
        <v>192</v>
      </c>
      <c r="M194" s="1" t="s">
        <v>11730</v>
      </c>
      <c r="N194" s="1" t="s">
        <v>13210</v>
      </c>
      <c r="O194" s="1" t="s">
        <v>192</v>
      </c>
      <c r="P194" s="1" t="s">
        <v>13212</v>
      </c>
      <c r="Q194" s="1" t="s">
        <v>13212</v>
      </c>
      <c r="R194" s="1" t="s">
        <v>14128</v>
      </c>
      <c r="S194" s="1" t="s">
        <v>192</v>
      </c>
      <c r="T194" s="1"/>
      <c r="U194" s="1"/>
      <c r="V194" s="1" t="s">
        <v>14140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5247</v>
      </c>
      <c r="G195" s="1" t="s">
        <v>6871</v>
      </c>
      <c r="H195" s="1" t="s">
        <v>8506</v>
      </c>
      <c r="I195" s="1" t="s">
        <v>10111</v>
      </c>
      <c r="J195" s="1"/>
      <c r="K195" s="1" t="s">
        <v>11538</v>
      </c>
      <c r="L195" s="1" t="s">
        <v>193</v>
      </c>
      <c r="M195" s="1" t="s">
        <v>11731</v>
      </c>
      <c r="N195" s="1" t="s">
        <v>13210</v>
      </c>
      <c r="O195" s="1" t="s">
        <v>193</v>
      </c>
      <c r="P195" s="1" t="s">
        <v>13212</v>
      </c>
      <c r="Q195" s="1" t="s">
        <v>13212</v>
      </c>
      <c r="R195" s="1" t="s">
        <v>14128</v>
      </c>
      <c r="S195" s="1" t="s">
        <v>193</v>
      </c>
      <c r="T195" s="1"/>
      <c r="U195" s="1"/>
      <c r="V195" s="1" t="s">
        <v>14140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5248</v>
      </c>
      <c r="G196" s="1" t="s">
        <v>6872</v>
      </c>
      <c r="H196" s="1" t="s">
        <v>8507</v>
      </c>
      <c r="I196" s="1" t="s">
        <v>10112</v>
      </c>
      <c r="J196" s="1"/>
      <c r="K196" s="1" t="s">
        <v>11538</v>
      </c>
      <c r="L196" s="1" t="s">
        <v>194</v>
      </c>
      <c r="M196" s="1" t="s">
        <v>11732</v>
      </c>
      <c r="N196" s="1" t="s">
        <v>13210</v>
      </c>
      <c r="O196" s="1" t="s">
        <v>194</v>
      </c>
      <c r="P196" s="1" t="s">
        <v>13212</v>
      </c>
      <c r="Q196" s="1" t="s">
        <v>13212</v>
      </c>
      <c r="R196" s="1" t="s">
        <v>14128</v>
      </c>
      <c r="S196" s="1" t="s">
        <v>194</v>
      </c>
      <c r="T196" s="1"/>
      <c r="U196" s="1"/>
      <c r="V196" s="1" t="s">
        <v>14140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5249</v>
      </c>
      <c r="G197" s="1" t="s">
        <v>6873</v>
      </c>
      <c r="H197" s="1" t="s">
        <v>8508</v>
      </c>
      <c r="I197" s="1" t="s">
        <v>10113</v>
      </c>
      <c r="J197" s="1"/>
      <c r="K197" s="1" t="s">
        <v>11538</v>
      </c>
      <c r="L197" s="1" t="s">
        <v>195</v>
      </c>
      <c r="M197" s="1" t="s">
        <v>11733</v>
      </c>
      <c r="N197" s="1" t="s">
        <v>13210</v>
      </c>
      <c r="O197" s="1" t="s">
        <v>195</v>
      </c>
      <c r="P197" s="1" t="s">
        <v>13212</v>
      </c>
      <c r="Q197" s="1" t="s">
        <v>13212</v>
      </c>
      <c r="R197" s="1" t="s">
        <v>14128</v>
      </c>
      <c r="S197" s="1" t="s">
        <v>195</v>
      </c>
      <c r="T197" s="1"/>
      <c r="U197" s="1"/>
      <c r="V197" s="1" t="s">
        <v>14140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5250</v>
      </c>
      <c r="G198" s="1" t="s">
        <v>6874</v>
      </c>
      <c r="H198" s="1" t="s">
        <v>8509</v>
      </c>
      <c r="I198" s="1" t="s">
        <v>10114</v>
      </c>
      <c r="J198" s="1"/>
      <c r="K198" s="1" t="s">
        <v>11538</v>
      </c>
      <c r="L198" s="1" t="s">
        <v>196</v>
      </c>
      <c r="M198" s="1" t="s">
        <v>11734</v>
      </c>
      <c r="N198" s="1" t="s">
        <v>13210</v>
      </c>
      <c r="O198" s="1" t="s">
        <v>196</v>
      </c>
      <c r="P198" s="1" t="s">
        <v>13212</v>
      </c>
      <c r="Q198" s="1" t="s">
        <v>13212</v>
      </c>
      <c r="R198" s="1" t="s">
        <v>14128</v>
      </c>
      <c r="S198" s="1" t="s">
        <v>196</v>
      </c>
      <c r="T198" s="1"/>
      <c r="U198" s="1"/>
      <c r="V198" s="1" t="s">
        <v>14140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5251</v>
      </c>
      <c r="G199" s="1" t="s">
        <v>6875</v>
      </c>
      <c r="H199" s="1" t="s">
        <v>8510</v>
      </c>
      <c r="I199" s="1" t="s">
        <v>10115</v>
      </c>
      <c r="J199" s="1"/>
      <c r="K199" s="1" t="s">
        <v>11538</v>
      </c>
      <c r="L199" s="1" t="s">
        <v>197</v>
      </c>
      <c r="M199" s="1" t="s">
        <v>11735</v>
      </c>
      <c r="N199" s="1" t="s">
        <v>13210</v>
      </c>
      <c r="O199" s="1" t="s">
        <v>197</v>
      </c>
      <c r="P199" s="1" t="s">
        <v>13212</v>
      </c>
      <c r="Q199" s="1" t="s">
        <v>13212</v>
      </c>
      <c r="R199" s="1" t="s">
        <v>14128</v>
      </c>
      <c r="S199" s="1" t="s">
        <v>197</v>
      </c>
      <c r="T199" s="1"/>
      <c r="U199" s="1"/>
      <c r="V199" s="1" t="s">
        <v>14140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5252</v>
      </c>
      <c r="G200" s="1" t="s">
        <v>6876</v>
      </c>
      <c r="H200" s="1" t="s">
        <v>8511</v>
      </c>
      <c r="I200" s="1" t="s">
        <v>10116</v>
      </c>
      <c r="J200" s="1"/>
      <c r="K200" s="1" t="s">
        <v>11538</v>
      </c>
      <c r="L200" s="1" t="s">
        <v>198</v>
      </c>
      <c r="M200" s="1" t="s">
        <v>11736</v>
      </c>
      <c r="N200" s="1" t="s">
        <v>13210</v>
      </c>
      <c r="O200" s="1" t="s">
        <v>198</v>
      </c>
      <c r="P200" s="1" t="s">
        <v>13212</v>
      </c>
      <c r="Q200" s="1" t="s">
        <v>13212</v>
      </c>
      <c r="R200" s="1" t="s">
        <v>14128</v>
      </c>
      <c r="S200" s="1" t="s">
        <v>198</v>
      </c>
      <c r="T200" s="1"/>
      <c r="U200" s="1"/>
      <c r="V200" s="1" t="s">
        <v>14140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5253</v>
      </c>
      <c r="G201" s="1" t="s">
        <v>6877</v>
      </c>
      <c r="H201" s="1" t="s">
        <v>8512</v>
      </c>
      <c r="I201" s="1" t="s">
        <v>10117</v>
      </c>
      <c r="J201" s="1"/>
      <c r="K201" s="1" t="s">
        <v>11538</v>
      </c>
      <c r="L201" s="1" t="s">
        <v>199</v>
      </c>
      <c r="M201" s="1" t="s">
        <v>11737</v>
      </c>
      <c r="N201" s="1" t="s">
        <v>13210</v>
      </c>
      <c r="O201" s="1" t="s">
        <v>199</v>
      </c>
      <c r="P201" s="1" t="s">
        <v>13212</v>
      </c>
      <c r="Q201" s="1" t="s">
        <v>13212</v>
      </c>
      <c r="R201" s="1" t="s">
        <v>14128</v>
      </c>
      <c r="S201" s="1" t="s">
        <v>199</v>
      </c>
      <c r="T201" s="1"/>
      <c r="U201" s="1"/>
      <c r="V201" s="1" t="s">
        <v>14140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5254</v>
      </c>
      <c r="G202" s="1" t="s">
        <v>6878</v>
      </c>
      <c r="H202" s="1" t="s">
        <v>8513</v>
      </c>
      <c r="I202" s="1" t="s">
        <v>10118</v>
      </c>
      <c r="J202" s="1"/>
      <c r="K202" s="1" t="s">
        <v>11538</v>
      </c>
      <c r="L202" s="1" t="s">
        <v>200</v>
      </c>
      <c r="M202" s="1" t="s">
        <v>11738</v>
      </c>
      <c r="N202" s="1" t="s">
        <v>13210</v>
      </c>
      <c r="O202" s="1" t="s">
        <v>200</v>
      </c>
      <c r="P202" s="1" t="s">
        <v>13212</v>
      </c>
      <c r="Q202" s="1" t="s">
        <v>13212</v>
      </c>
      <c r="R202" s="1" t="s">
        <v>14128</v>
      </c>
      <c r="S202" s="1" t="s">
        <v>200</v>
      </c>
      <c r="T202" s="1"/>
      <c r="U202" s="1"/>
      <c r="V202" s="1" t="s">
        <v>14140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5255</v>
      </c>
      <c r="G203" s="1" t="s">
        <v>6879</v>
      </c>
      <c r="H203" s="1" t="s">
        <v>8514</v>
      </c>
      <c r="I203" s="1" t="s">
        <v>10119</v>
      </c>
      <c r="J203" s="1"/>
      <c r="K203" s="1" t="s">
        <v>11538</v>
      </c>
      <c r="L203" s="1" t="s">
        <v>201</v>
      </c>
      <c r="M203" s="1" t="s">
        <v>11739</v>
      </c>
      <c r="N203" s="1" t="s">
        <v>13210</v>
      </c>
      <c r="O203" s="1" t="s">
        <v>201</v>
      </c>
      <c r="P203" s="1" t="s">
        <v>13212</v>
      </c>
      <c r="Q203" s="1" t="s">
        <v>13212</v>
      </c>
      <c r="R203" s="1" t="s">
        <v>14128</v>
      </c>
      <c r="S203" s="1" t="s">
        <v>201</v>
      </c>
      <c r="T203" s="1"/>
      <c r="U203" s="1"/>
      <c r="V203" s="1" t="s">
        <v>14140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5256</v>
      </c>
      <c r="G204" s="1" t="s">
        <v>6880</v>
      </c>
      <c r="H204" s="1" t="s">
        <v>8510</v>
      </c>
      <c r="I204" s="1" t="s">
        <v>10120</v>
      </c>
      <c r="J204" s="1"/>
      <c r="K204" s="1" t="s">
        <v>11538</v>
      </c>
      <c r="L204" s="1" t="s">
        <v>202</v>
      </c>
      <c r="M204" s="1" t="s">
        <v>11740</v>
      </c>
      <c r="N204" s="1" t="s">
        <v>13210</v>
      </c>
      <c r="O204" s="1" t="s">
        <v>202</v>
      </c>
      <c r="P204" s="1" t="s">
        <v>13212</v>
      </c>
      <c r="Q204" s="1" t="s">
        <v>13212</v>
      </c>
      <c r="R204" s="1" t="s">
        <v>14128</v>
      </c>
      <c r="S204" s="1" t="s">
        <v>202</v>
      </c>
      <c r="T204" s="1"/>
      <c r="U204" s="1"/>
      <c r="V204" s="1" t="s">
        <v>14140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5257</v>
      </c>
      <c r="G205" s="1" t="s">
        <v>6881</v>
      </c>
      <c r="H205" s="1" t="s">
        <v>8515</v>
      </c>
      <c r="I205" s="1" t="s">
        <v>10121</v>
      </c>
      <c r="J205" s="1"/>
      <c r="K205" s="1" t="s">
        <v>11538</v>
      </c>
      <c r="L205" s="1" t="s">
        <v>203</v>
      </c>
      <c r="M205" s="1" t="s">
        <v>11741</v>
      </c>
      <c r="N205" s="1" t="s">
        <v>13210</v>
      </c>
      <c r="O205" s="1" t="s">
        <v>203</v>
      </c>
      <c r="P205" s="1" t="s">
        <v>13212</v>
      </c>
      <c r="Q205" s="1" t="s">
        <v>13212</v>
      </c>
      <c r="R205" s="1" t="s">
        <v>14128</v>
      </c>
      <c r="S205" s="1" t="s">
        <v>203</v>
      </c>
      <c r="T205" s="1"/>
      <c r="U205" s="1"/>
      <c r="V205" s="1" t="s">
        <v>14140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5258</v>
      </c>
      <c r="G206" s="1" t="s">
        <v>6882</v>
      </c>
      <c r="H206" s="1" t="s">
        <v>8516</v>
      </c>
      <c r="I206" s="1" t="s">
        <v>10122</v>
      </c>
      <c r="J206" s="1"/>
      <c r="K206" s="1" t="s">
        <v>11538</v>
      </c>
      <c r="L206" s="1" t="s">
        <v>204</v>
      </c>
      <c r="M206" s="1" t="s">
        <v>11742</v>
      </c>
      <c r="N206" s="1" t="s">
        <v>13210</v>
      </c>
      <c r="O206" s="1" t="s">
        <v>204</v>
      </c>
      <c r="P206" s="1" t="s">
        <v>13212</v>
      </c>
      <c r="Q206" s="1" t="s">
        <v>13212</v>
      </c>
      <c r="R206" s="1" t="s">
        <v>14128</v>
      </c>
      <c r="S206" s="1" t="s">
        <v>204</v>
      </c>
      <c r="T206" s="1"/>
      <c r="U206" s="1"/>
      <c r="V206" s="1" t="s">
        <v>14140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5259</v>
      </c>
      <c r="G207" s="1" t="s">
        <v>6883</v>
      </c>
      <c r="H207" s="1" t="s">
        <v>8517</v>
      </c>
      <c r="I207" s="1" t="s">
        <v>10123</v>
      </c>
      <c r="J207" s="1"/>
      <c r="K207" s="1" t="s">
        <v>11538</v>
      </c>
      <c r="L207" s="1" t="s">
        <v>205</v>
      </c>
      <c r="M207" s="1" t="s">
        <v>11743</v>
      </c>
      <c r="N207" s="1" t="s">
        <v>13210</v>
      </c>
      <c r="O207" s="1" t="s">
        <v>205</v>
      </c>
      <c r="P207" s="1" t="s">
        <v>13212</v>
      </c>
      <c r="Q207" s="1" t="s">
        <v>13212</v>
      </c>
      <c r="R207" s="1" t="s">
        <v>14128</v>
      </c>
      <c r="S207" s="1" t="s">
        <v>205</v>
      </c>
      <c r="T207" s="1"/>
      <c r="U207" s="1"/>
      <c r="V207" s="1" t="s">
        <v>14140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5260</v>
      </c>
      <c r="G208" s="1" t="s">
        <v>6884</v>
      </c>
      <c r="H208" s="1" t="s">
        <v>8518</v>
      </c>
      <c r="I208" s="1" t="s">
        <v>10124</v>
      </c>
      <c r="J208" s="1"/>
      <c r="K208" s="1" t="s">
        <v>11538</v>
      </c>
      <c r="L208" s="1" t="s">
        <v>206</v>
      </c>
      <c r="M208" s="1" t="s">
        <v>11744</v>
      </c>
      <c r="N208" s="1" t="s">
        <v>13210</v>
      </c>
      <c r="O208" s="1" t="s">
        <v>206</v>
      </c>
      <c r="P208" s="1" t="s">
        <v>13212</v>
      </c>
      <c r="Q208" s="1" t="s">
        <v>13212</v>
      </c>
      <c r="R208" s="1" t="s">
        <v>14128</v>
      </c>
      <c r="S208" s="1" t="s">
        <v>206</v>
      </c>
      <c r="T208" s="1"/>
      <c r="U208" s="1"/>
      <c r="V208" s="1" t="s">
        <v>14140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5261</v>
      </c>
      <c r="G209" s="1" t="s">
        <v>6885</v>
      </c>
      <c r="H209" s="1" t="s">
        <v>8519</v>
      </c>
      <c r="I209" s="1" t="s">
        <v>10125</v>
      </c>
      <c r="J209" s="1"/>
      <c r="K209" s="1" t="s">
        <v>11538</v>
      </c>
      <c r="L209" s="1" t="s">
        <v>207</v>
      </c>
      <c r="M209" s="1" t="s">
        <v>11745</v>
      </c>
      <c r="N209" s="1" t="s">
        <v>13210</v>
      </c>
      <c r="O209" s="1" t="s">
        <v>207</v>
      </c>
      <c r="P209" s="1" t="s">
        <v>13212</v>
      </c>
      <c r="Q209" s="1" t="s">
        <v>13212</v>
      </c>
      <c r="R209" s="1" t="s">
        <v>14128</v>
      </c>
      <c r="S209" s="1" t="s">
        <v>207</v>
      </c>
      <c r="T209" s="1"/>
      <c r="U209" s="1"/>
      <c r="V209" s="1" t="s">
        <v>14140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5262</v>
      </c>
      <c r="G210" s="1" t="s">
        <v>6886</v>
      </c>
      <c r="H210" s="1" t="s">
        <v>8520</v>
      </c>
      <c r="I210" s="1" t="s">
        <v>10126</v>
      </c>
      <c r="J210" s="1"/>
      <c r="K210" s="1" t="s">
        <v>11538</v>
      </c>
      <c r="L210" s="1" t="s">
        <v>208</v>
      </c>
      <c r="M210" s="1" t="s">
        <v>11746</v>
      </c>
      <c r="N210" s="1" t="s">
        <v>13210</v>
      </c>
      <c r="O210" s="1" t="s">
        <v>208</v>
      </c>
      <c r="P210" s="1" t="s">
        <v>13212</v>
      </c>
      <c r="Q210" s="1" t="s">
        <v>13212</v>
      </c>
      <c r="R210" s="1" t="s">
        <v>14128</v>
      </c>
      <c r="S210" s="1" t="s">
        <v>208</v>
      </c>
      <c r="T210" s="1"/>
      <c r="U210" s="1"/>
      <c r="V210" s="1" t="s">
        <v>14140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5263</v>
      </c>
      <c r="G211" s="1" t="s">
        <v>6887</v>
      </c>
      <c r="H211" s="1" t="s">
        <v>8521</v>
      </c>
      <c r="I211" s="1" t="s">
        <v>10127</v>
      </c>
      <c r="J211" s="1"/>
      <c r="K211" s="1" t="s">
        <v>11538</v>
      </c>
      <c r="L211" s="1" t="s">
        <v>209</v>
      </c>
      <c r="M211" s="1" t="s">
        <v>11747</v>
      </c>
      <c r="N211" s="1" t="s">
        <v>13210</v>
      </c>
      <c r="O211" s="1" t="s">
        <v>209</v>
      </c>
      <c r="P211" s="1" t="s">
        <v>13212</v>
      </c>
      <c r="Q211" s="1" t="s">
        <v>13212</v>
      </c>
      <c r="R211" s="1" t="s">
        <v>14128</v>
      </c>
      <c r="S211" s="1" t="s">
        <v>209</v>
      </c>
      <c r="T211" s="1"/>
      <c r="U211" s="1"/>
      <c r="V211" s="1" t="s">
        <v>14140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5264</v>
      </c>
      <c r="G212" s="1" t="s">
        <v>6888</v>
      </c>
      <c r="H212" s="1" t="s">
        <v>6888</v>
      </c>
      <c r="I212" s="1" t="s">
        <v>10128</v>
      </c>
      <c r="J212" s="1"/>
      <c r="K212" s="1" t="s">
        <v>11538</v>
      </c>
      <c r="L212" s="1" t="s">
        <v>210</v>
      </c>
      <c r="M212" s="1" t="s">
        <v>11748</v>
      </c>
      <c r="N212" s="1" t="s">
        <v>13210</v>
      </c>
      <c r="O212" s="1" t="s">
        <v>210</v>
      </c>
      <c r="P212" s="1" t="s">
        <v>13212</v>
      </c>
      <c r="Q212" s="1" t="s">
        <v>13212</v>
      </c>
      <c r="R212" s="1" t="s">
        <v>14128</v>
      </c>
      <c r="S212" s="1" t="s">
        <v>210</v>
      </c>
      <c r="T212" s="1"/>
      <c r="U212" s="1"/>
      <c r="V212" s="1" t="s">
        <v>14140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5265</v>
      </c>
      <c r="G213" s="1" t="s">
        <v>6889</v>
      </c>
      <c r="H213" s="1" t="s">
        <v>8522</v>
      </c>
      <c r="I213" s="1" t="s">
        <v>10129</v>
      </c>
      <c r="J213" s="1"/>
      <c r="K213" s="1" t="s">
        <v>11538</v>
      </c>
      <c r="L213" s="1" t="s">
        <v>211</v>
      </c>
      <c r="M213" s="1" t="s">
        <v>11749</v>
      </c>
      <c r="N213" s="1" t="s">
        <v>13210</v>
      </c>
      <c r="O213" s="1" t="s">
        <v>211</v>
      </c>
      <c r="P213" s="1" t="s">
        <v>13212</v>
      </c>
      <c r="Q213" s="1" t="s">
        <v>13212</v>
      </c>
      <c r="R213" s="1" t="s">
        <v>14128</v>
      </c>
      <c r="S213" s="1" t="s">
        <v>211</v>
      </c>
      <c r="T213" s="1"/>
      <c r="U213" s="1"/>
      <c r="V213" s="1" t="s">
        <v>14140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5266</v>
      </c>
      <c r="G214" s="1" t="s">
        <v>6890</v>
      </c>
      <c r="H214" s="1" t="s">
        <v>8523</v>
      </c>
      <c r="I214" s="1" t="s">
        <v>10130</v>
      </c>
      <c r="J214" s="1"/>
      <c r="K214" s="1" t="s">
        <v>11538</v>
      </c>
      <c r="L214" s="1" t="s">
        <v>212</v>
      </c>
      <c r="M214" s="1" t="s">
        <v>11750</v>
      </c>
      <c r="N214" s="1" t="s">
        <v>13210</v>
      </c>
      <c r="O214" s="1" t="s">
        <v>212</v>
      </c>
      <c r="P214" s="1" t="s">
        <v>13212</v>
      </c>
      <c r="Q214" s="1" t="s">
        <v>13212</v>
      </c>
      <c r="R214" s="1" t="s">
        <v>14128</v>
      </c>
      <c r="S214" s="1" t="s">
        <v>212</v>
      </c>
      <c r="T214" s="1"/>
      <c r="U214" s="1"/>
      <c r="V214" s="1" t="s">
        <v>14140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5267</v>
      </c>
      <c r="G215" s="1" t="s">
        <v>6891</v>
      </c>
      <c r="H215" s="1" t="s">
        <v>8524</v>
      </c>
      <c r="I215" s="1" t="s">
        <v>10131</v>
      </c>
      <c r="J215" s="1"/>
      <c r="K215" s="1" t="s">
        <v>11538</v>
      </c>
      <c r="L215" s="1" t="s">
        <v>213</v>
      </c>
      <c r="M215" s="1" t="s">
        <v>11751</v>
      </c>
      <c r="N215" s="1" t="s">
        <v>13210</v>
      </c>
      <c r="O215" s="1" t="s">
        <v>213</v>
      </c>
      <c r="P215" s="1" t="s">
        <v>13212</v>
      </c>
      <c r="Q215" s="1" t="s">
        <v>13212</v>
      </c>
      <c r="R215" s="1" t="s">
        <v>14128</v>
      </c>
      <c r="S215" s="1" t="s">
        <v>213</v>
      </c>
      <c r="T215" s="1"/>
      <c r="U215" s="1"/>
      <c r="V215" s="1" t="s">
        <v>14140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5268</v>
      </c>
      <c r="G216" s="1" t="s">
        <v>6892</v>
      </c>
      <c r="H216" s="1" t="s">
        <v>8525</v>
      </c>
      <c r="I216" s="1" t="s">
        <v>10054</v>
      </c>
      <c r="J216" s="1"/>
      <c r="K216" s="1" t="s">
        <v>11538</v>
      </c>
      <c r="L216" s="1" t="s">
        <v>214</v>
      </c>
      <c r="M216" s="1" t="s">
        <v>11752</v>
      </c>
      <c r="N216" s="1" t="s">
        <v>13210</v>
      </c>
      <c r="O216" s="1" t="s">
        <v>214</v>
      </c>
      <c r="P216" s="1" t="s">
        <v>13212</v>
      </c>
      <c r="Q216" s="1" t="s">
        <v>13212</v>
      </c>
      <c r="R216" s="1" t="s">
        <v>14128</v>
      </c>
      <c r="S216" s="1" t="s">
        <v>214</v>
      </c>
      <c r="T216" s="1"/>
      <c r="U216" s="1"/>
      <c r="V216" s="1" t="s">
        <v>14140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5269</v>
      </c>
      <c r="G217" s="1" t="s">
        <v>6893</v>
      </c>
      <c r="H217" s="1" t="s">
        <v>5269</v>
      </c>
      <c r="I217" s="1" t="s">
        <v>10132</v>
      </c>
      <c r="J217" s="1"/>
      <c r="K217" s="1" t="s">
        <v>11538</v>
      </c>
      <c r="L217" s="1" t="s">
        <v>215</v>
      </c>
      <c r="M217" s="1" t="s">
        <v>11753</v>
      </c>
      <c r="N217" s="1" t="s">
        <v>13210</v>
      </c>
      <c r="O217" s="1" t="s">
        <v>215</v>
      </c>
      <c r="P217" s="1" t="s">
        <v>13212</v>
      </c>
      <c r="Q217" s="1" t="s">
        <v>13212</v>
      </c>
      <c r="R217" s="1" t="s">
        <v>14128</v>
      </c>
      <c r="S217" s="1" t="s">
        <v>215</v>
      </c>
      <c r="T217" s="1"/>
      <c r="U217" s="1"/>
      <c r="V217" s="1" t="s">
        <v>14140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3603</v>
      </c>
      <c r="G218" s="1" t="s">
        <v>6894</v>
      </c>
      <c r="H218" s="1" t="s">
        <v>8526</v>
      </c>
      <c r="I218" s="1" t="s">
        <v>10133</v>
      </c>
      <c r="J218" s="1"/>
      <c r="K218" s="1" t="s">
        <v>11538</v>
      </c>
      <c r="L218" s="1" t="s">
        <v>216</v>
      </c>
      <c r="M218" s="1" t="s">
        <v>11754</v>
      </c>
      <c r="N218" s="1" t="s">
        <v>13210</v>
      </c>
      <c r="O218" s="1" t="s">
        <v>216</v>
      </c>
      <c r="P218" s="1" t="s">
        <v>13212</v>
      </c>
      <c r="Q218" s="1" t="s">
        <v>13212</v>
      </c>
      <c r="R218" s="1" t="s">
        <v>14128</v>
      </c>
      <c r="S218" s="1" t="s">
        <v>216</v>
      </c>
      <c r="T218" s="1"/>
      <c r="U218" s="1"/>
      <c r="V218" s="1" t="s">
        <v>14140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6895</v>
      </c>
      <c r="H219" s="1" t="s">
        <v>8527</v>
      </c>
      <c r="I219" s="1" t="s">
        <v>10134</v>
      </c>
      <c r="J219" s="1"/>
      <c r="K219" s="1" t="s">
        <v>11538</v>
      </c>
      <c r="L219" s="1" t="s">
        <v>217</v>
      </c>
      <c r="M219" s="1" t="s">
        <v>11755</v>
      </c>
      <c r="N219" s="1" t="s">
        <v>13210</v>
      </c>
      <c r="O219" s="1" t="s">
        <v>217</v>
      </c>
      <c r="P219" s="1" t="s">
        <v>13212</v>
      </c>
      <c r="Q219" s="1" t="s">
        <v>13212</v>
      </c>
      <c r="R219" s="1" t="s">
        <v>14128</v>
      </c>
      <c r="S219" s="1" t="s">
        <v>217</v>
      </c>
      <c r="T219" s="1"/>
      <c r="U219" s="1"/>
      <c r="V219" s="1" t="s">
        <v>14140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5271</v>
      </c>
      <c r="G220" s="1" t="s">
        <v>6896</v>
      </c>
      <c r="H220" s="1" t="s">
        <v>8528</v>
      </c>
      <c r="I220" s="1" t="s">
        <v>10135</v>
      </c>
      <c r="J220" s="1"/>
      <c r="K220" s="1" t="s">
        <v>11538</v>
      </c>
      <c r="L220" s="1" t="s">
        <v>218</v>
      </c>
      <c r="M220" s="1" t="s">
        <v>11756</v>
      </c>
      <c r="N220" s="1" t="s">
        <v>13210</v>
      </c>
      <c r="O220" s="1" t="s">
        <v>218</v>
      </c>
      <c r="P220" s="1" t="s">
        <v>13212</v>
      </c>
      <c r="Q220" s="1" t="s">
        <v>13212</v>
      </c>
      <c r="R220" s="1" t="s">
        <v>14128</v>
      </c>
      <c r="S220" s="1" t="s">
        <v>218</v>
      </c>
      <c r="T220" s="1"/>
      <c r="U220" s="1"/>
      <c r="V220" s="1" t="s">
        <v>14140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6897</v>
      </c>
      <c r="H221" s="1" t="s">
        <v>8529</v>
      </c>
      <c r="I221" s="1" t="s">
        <v>10136</v>
      </c>
      <c r="J221" s="1"/>
      <c r="K221" s="1" t="s">
        <v>11538</v>
      </c>
      <c r="L221" s="1" t="s">
        <v>219</v>
      </c>
      <c r="M221" s="1" t="s">
        <v>11757</v>
      </c>
      <c r="N221" s="1" t="s">
        <v>13210</v>
      </c>
      <c r="O221" s="1" t="s">
        <v>219</v>
      </c>
      <c r="P221" s="1" t="s">
        <v>13212</v>
      </c>
      <c r="Q221" s="1" t="s">
        <v>13212</v>
      </c>
      <c r="R221" s="1" t="s">
        <v>14128</v>
      </c>
      <c r="S221" s="1" t="s">
        <v>219</v>
      </c>
      <c r="T221" s="1"/>
      <c r="U221" s="1"/>
      <c r="V221" s="1" t="s">
        <v>14140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6898</v>
      </c>
      <c r="H222" s="1" t="s">
        <v>8530</v>
      </c>
      <c r="I222" s="1" t="s">
        <v>10137</v>
      </c>
      <c r="J222" s="1"/>
      <c r="K222" s="1" t="s">
        <v>11538</v>
      </c>
      <c r="L222" s="1" t="s">
        <v>220</v>
      </c>
      <c r="M222" s="1" t="s">
        <v>11758</v>
      </c>
      <c r="N222" s="1" t="s">
        <v>13210</v>
      </c>
      <c r="O222" s="1" t="s">
        <v>220</v>
      </c>
      <c r="P222" s="1" t="s">
        <v>13212</v>
      </c>
      <c r="Q222" s="1" t="s">
        <v>13212</v>
      </c>
      <c r="R222" s="1" t="s">
        <v>14128</v>
      </c>
      <c r="S222" s="1" t="s">
        <v>220</v>
      </c>
      <c r="T222" s="1"/>
      <c r="U222" s="1"/>
      <c r="V222" s="1" t="s">
        <v>14140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3608</v>
      </c>
      <c r="H223" s="1" t="s">
        <v>8531</v>
      </c>
      <c r="I223" s="1" t="s">
        <v>10138</v>
      </c>
      <c r="J223" s="1"/>
      <c r="K223" s="1" t="s">
        <v>11538</v>
      </c>
      <c r="L223" s="1" t="s">
        <v>221</v>
      </c>
      <c r="M223" s="1" t="s">
        <v>11759</v>
      </c>
      <c r="N223" s="1" t="s">
        <v>13210</v>
      </c>
      <c r="O223" s="1" t="s">
        <v>221</v>
      </c>
      <c r="P223" s="1" t="s">
        <v>13212</v>
      </c>
      <c r="Q223" s="1" t="s">
        <v>13212</v>
      </c>
      <c r="R223" s="1" t="s">
        <v>14128</v>
      </c>
      <c r="S223" s="1" t="s">
        <v>221</v>
      </c>
      <c r="T223" s="1"/>
      <c r="U223" s="1"/>
      <c r="V223" s="1" t="s">
        <v>14140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5275</v>
      </c>
      <c r="G224" s="1" t="s">
        <v>6899</v>
      </c>
      <c r="H224" s="1" t="s">
        <v>8532</v>
      </c>
      <c r="I224" s="1" t="s">
        <v>10139</v>
      </c>
      <c r="J224" s="1"/>
      <c r="K224" s="1" t="s">
        <v>11538</v>
      </c>
      <c r="L224" s="1" t="s">
        <v>222</v>
      </c>
      <c r="M224" s="1" t="s">
        <v>11760</v>
      </c>
      <c r="N224" s="1" t="s">
        <v>13210</v>
      </c>
      <c r="O224" s="1" t="s">
        <v>222</v>
      </c>
      <c r="P224" s="1" t="s">
        <v>13212</v>
      </c>
      <c r="Q224" s="1" t="s">
        <v>13212</v>
      </c>
      <c r="R224" s="1" t="s">
        <v>14128</v>
      </c>
      <c r="S224" s="1" t="s">
        <v>222</v>
      </c>
      <c r="T224" s="1"/>
      <c r="U224" s="1"/>
      <c r="V224" s="1" t="s">
        <v>14140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5276</v>
      </c>
      <c r="G225" s="1" t="s">
        <v>6900</v>
      </c>
      <c r="H225" s="1" t="s">
        <v>8533</v>
      </c>
      <c r="I225" s="1" t="s">
        <v>10140</v>
      </c>
      <c r="J225" s="1"/>
      <c r="K225" s="1" t="s">
        <v>11538</v>
      </c>
      <c r="L225" s="1" t="s">
        <v>223</v>
      </c>
      <c r="M225" s="1" t="s">
        <v>11761</v>
      </c>
      <c r="N225" s="1" t="s">
        <v>13210</v>
      </c>
      <c r="O225" s="1" t="s">
        <v>223</v>
      </c>
      <c r="P225" s="1" t="s">
        <v>13212</v>
      </c>
      <c r="Q225" s="1" t="s">
        <v>13212</v>
      </c>
      <c r="R225" s="1" t="s">
        <v>14128</v>
      </c>
      <c r="S225" s="1" t="s">
        <v>223</v>
      </c>
      <c r="T225" s="1"/>
      <c r="U225" s="1"/>
      <c r="V225" s="1" t="s">
        <v>14140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5277</v>
      </c>
      <c r="G226" s="1" t="s">
        <v>6901</v>
      </c>
      <c r="H226" s="1" t="s">
        <v>8534</v>
      </c>
      <c r="I226" s="1" t="s">
        <v>10141</v>
      </c>
      <c r="J226" s="1"/>
      <c r="K226" s="1" t="s">
        <v>11538</v>
      </c>
      <c r="L226" s="1" t="s">
        <v>224</v>
      </c>
      <c r="M226" s="1" t="s">
        <v>11762</v>
      </c>
      <c r="N226" s="1" t="s">
        <v>13210</v>
      </c>
      <c r="O226" s="1" t="s">
        <v>224</v>
      </c>
      <c r="P226" s="1" t="s">
        <v>13212</v>
      </c>
      <c r="Q226" s="1" t="s">
        <v>13212</v>
      </c>
      <c r="R226" s="1" t="s">
        <v>14128</v>
      </c>
      <c r="S226" s="1" t="s">
        <v>224</v>
      </c>
      <c r="T226" s="1"/>
      <c r="U226" s="1"/>
      <c r="V226" s="1" t="s">
        <v>14140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5278</v>
      </c>
      <c r="G227" s="1" t="s">
        <v>6902</v>
      </c>
      <c r="H227" s="1" t="s">
        <v>8535</v>
      </c>
      <c r="I227" s="1" t="s">
        <v>10142</v>
      </c>
      <c r="J227" s="1"/>
      <c r="K227" s="1" t="s">
        <v>11538</v>
      </c>
      <c r="L227" s="1" t="s">
        <v>225</v>
      </c>
      <c r="M227" s="1" t="s">
        <v>11763</v>
      </c>
      <c r="N227" s="1" t="s">
        <v>13210</v>
      </c>
      <c r="O227" s="1" t="s">
        <v>225</v>
      </c>
      <c r="P227" s="1" t="s">
        <v>13212</v>
      </c>
      <c r="Q227" s="1" t="s">
        <v>13212</v>
      </c>
      <c r="R227" s="1" t="s">
        <v>14128</v>
      </c>
      <c r="S227" s="1" t="s">
        <v>225</v>
      </c>
      <c r="T227" s="1"/>
      <c r="U227" s="1"/>
      <c r="V227" s="1" t="s">
        <v>14140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6903</v>
      </c>
      <c r="H228" s="1" t="s">
        <v>8536</v>
      </c>
      <c r="I228" s="1" t="s">
        <v>10143</v>
      </c>
      <c r="J228" s="1"/>
      <c r="K228" s="1" t="s">
        <v>11538</v>
      </c>
      <c r="L228" s="1" t="s">
        <v>226</v>
      </c>
      <c r="M228" s="1" t="s">
        <v>11764</v>
      </c>
      <c r="N228" s="1" t="s">
        <v>13210</v>
      </c>
      <c r="O228" s="1" t="s">
        <v>226</v>
      </c>
      <c r="P228" s="1" t="s">
        <v>13212</v>
      </c>
      <c r="Q228" s="1" t="s">
        <v>13212</v>
      </c>
      <c r="R228" s="1" t="s">
        <v>14128</v>
      </c>
      <c r="S228" s="1" t="s">
        <v>226</v>
      </c>
      <c r="T228" s="1"/>
      <c r="U228" s="1"/>
      <c r="V228" s="1" t="s">
        <v>14140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5280</v>
      </c>
      <c r="G229" s="1" t="s">
        <v>6904</v>
      </c>
      <c r="H229" s="1" t="s">
        <v>8537</v>
      </c>
      <c r="I229" s="1" t="s">
        <v>10144</v>
      </c>
      <c r="J229" s="1"/>
      <c r="K229" s="1" t="s">
        <v>11538</v>
      </c>
      <c r="L229" s="1" t="s">
        <v>227</v>
      </c>
      <c r="M229" s="1" t="s">
        <v>11765</v>
      </c>
      <c r="N229" s="1" t="s">
        <v>13210</v>
      </c>
      <c r="O229" s="1" t="s">
        <v>227</v>
      </c>
      <c r="P229" s="1" t="s">
        <v>13212</v>
      </c>
      <c r="Q229" s="1" t="s">
        <v>13212</v>
      </c>
      <c r="R229" s="1" t="s">
        <v>14128</v>
      </c>
      <c r="S229" s="1" t="s">
        <v>227</v>
      </c>
      <c r="T229" s="1"/>
      <c r="U229" s="1"/>
      <c r="V229" s="1" t="s">
        <v>14140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5281</v>
      </c>
      <c r="G230" s="1" t="s">
        <v>6905</v>
      </c>
      <c r="H230" s="1" t="s">
        <v>6905</v>
      </c>
      <c r="I230" s="1" t="s">
        <v>10145</v>
      </c>
      <c r="J230" s="1"/>
      <c r="K230" s="1" t="s">
        <v>11538</v>
      </c>
      <c r="L230" s="1" t="s">
        <v>228</v>
      </c>
      <c r="M230" s="1" t="s">
        <v>11766</v>
      </c>
      <c r="N230" s="1" t="s">
        <v>13210</v>
      </c>
      <c r="O230" s="1" t="s">
        <v>228</v>
      </c>
      <c r="P230" s="1" t="s">
        <v>13212</v>
      </c>
      <c r="Q230" s="1" t="s">
        <v>13212</v>
      </c>
      <c r="R230" s="1" t="s">
        <v>14128</v>
      </c>
      <c r="S230" s="1" t="s">
        <v>228</v>
      </c>
      <c r="T230" s="1"/>
      <c r="U230" s="1"/>
      <c r="V230" s="1" t="s">
        <v>14140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6906</v>
      </c>
      <c r="H231" s="1" t="s">
        <v>8538</v>
      </c>
      <c r="I231" s="1" t="s">
        <v>10146</v>
      </c>
      <c r="J231" s="1"/>
      <c r="K231" s="1" t="s">
        <v>11538</v>
      </c>
      <c r="L231" s="1" t="s">
        <v>229</v>
      </c>
      <c r="M231" s="1" t="s">
        <v>11767</v>
      </c>
      <c r="N231" s="1" t="s">
        <v>13210</v>
      </c>
      <c r="O231" s="1" t="s">
        <v>229</v>
      </c>
      <c r="P231" s="1" t="s">
        <v>13212</v>
      </c>
      <c r="Q231" s="1" t="s">
        <v>13212</v>
      </c>
      <c r="R231" s="1" t="s">
        <v>14128</v>
      </c>
      <c r="S231" s="1" t="s">
        <v>229</v>
      </c>
      <c r="T231" s="1"/>
      <c r="U231" s="1"/>
      <c r="V231" s="1" t="s">
        <v>14140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5283</v>
      </c>
      <c r="G232" s="1" t="s">
        <v>6907</v>
      </c>
      <c r="H232" s="1" t="s">
        <v>8539</v>
      </c>
      <c r="I232" s="1" t="s">
        <v>10147</v>
      </c>
      <c r="J232" s="1"/>
      <c r="K232" s="1" t="s">
        <v>11538</v>
      </c>
      <c r="L232" s="1" t="s">
        <v>230</v>
      </c>
      <c r="M232" s="1" t="s">
        <v>11768</v>
      </c>
      <c r="N232" s="1" t="s">
        <v>13210</v>
      </c>
      <c r="O232" s="1" t="s">
        <v>230</v>
      </c>
      <c r="P232" s="1" t="s">
        <v>13212</v>
      </c>
      <c r="Q232" s="1" t="s">
        <v>13212</v>
      </c>
      <c r="R232" s="1" t="s">
        <v>14128</v>
      </c>
      <c r="S232" s="1" t="s">
        <v>230</v>
      </c>
      <c r="T232" s="1"/>
      <c r="U232" s="1"/>
      <c r="V232" s="1" t="s">
        <v>14140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5284</v>
      </c>
      <c r="G233" s="1" t="s">
        <v>6908</v>
      </c>
      <c r="H233" s="1" t="s">
        <v>8540</v>
      </c>
      <c r="I233" s="1" t="s">
        <v>10148</v>
      </c>
      <c r="J233" s="1"/>
      <c r="K233" s="1" t="s">
        <v>11538</v>
      </c>
      <c r="L233" s="1" t="s">
        <v>231</v>
      </c>
      <c r="M233" s="1" t="s">
        <v>11769</v>
      </c>
      <c r="N233" s="1" t="s">
        <v>13210</v>
      </c>
      <c r="O233" s="1" t="s">
        <v>231</v>
      </c>
      <c r="P233" s="1" t="s">
        <v>13212</v>
      </c>
      <c r="Q233" s="1" t="s">
        <v>13212</v>
      </c>
      <c r="R233" s="1" t="s">
        <v>14128</v>
      </c>
      <c r="S233" s="1" t="s">
        <v>231</v>
      </c>
      <c r="T233" s="1"/>
      <c r="U233" s="1"/>
      <c r="V233" s="1" t="s">
        <v>14140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5285</v>
      </c>
      <c r="G234" s="1" t="s">
        <v>6909</v>
      </c>
      <c r="H234" s="1" t="s">
        <v>8541</v>
      </c>
      <c r="I234" s="1" t="s">
        <v>10149</v>
      </c>
      <c r="J234" s="1"/>
      <c r="K234" s="1" t="s">
        <v>11538</v>
      </c>
      <c r="L234" s="1" t="s">
        <v>232</v>
      </c>
      <c r="M234" s="1" t="s">
        <v>11770</v>
      </c>
      <c r="N234" s="1" t="s">
        <v>13210</v>
      </c>
      <c r="O234" s="1" t="s">
        <v>232</v>
      </c>
      <c r="P234" s="1" t="s">
        <v>13212</v>
      </c>
      <c r="Q234" s="1" t="s">
        <v>13212</v>
      </c>
      <c r="R234" s="1" t="s">
        <v>14128</v>
      </c>
      <c r="S234" s="1" t="s">
        <v>232</v>
      </c>
      <c r="T234" s="1"/>
      <c r="U234" s="1"/>
      <c r="V234" s="1" t="s">
        <v>14140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6910</v>
      </c>
      <c r="H235" s="1" t="s">
        <v>8542</v>
      </c>
      <c r="I235" s="1" t="s">
        <v>10150</v>
      </c>
      <c r="J235" s="1"/>
      <c r="K235" s="1" t="s">
        <v>11538</v>
      </c>
      <c r="L235" s="1" t="s">
        <v>233</v>
      </c>
      <c r="M235" s="1" t="s">
        <v>11771</v>
      </c>
      <c r="N235" s="1" t="s">
        <v>13210</v>
      </c>
      <c r="O235" s="1" t="s">
        <v>233</v>
      </c>
      <c r="P235" s="1" t="s">
        <v>13212</v>
      </c>
      <c r="Q235" s="1" t="s">
        <v>13212</v>
      </c>
      <c r="R235" s="1" t="s">
        <v>14128</v>
      </c>
      <c r="S235" s="1" t="s">
        <v>233</v>
      </c>
      <c r="T235" s="1"/>
      <c r="U235" s="1"/>
      <c r="V235" s="1" t="s">
        <v>14140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5287</v>
      </c>
      <c r="G236" s="1" t="s">
        <v>6911</v>
      </c>
      <c r="H236" s="1" t="s">
        <v>8543</v>
      </c>
      <c r="I236" s="1" t="s">
        <v>10151</v>
      </c>
      <c r="J236" s="1"/>
      <c r="K236" s="1" t="s">
        <v>11538</v>
      </c>
      <c r="L236" s="1" t="s">
        <v>234</v>
      </c>
      <c r="M236" s="1" t="s">
        <v>11772</v>
      </c>
      <c r="N236" s="1" t="s">
        <v>13210</v>
      </c>
      <c r="O236" s="1" t="s">
        <v>234</v>
      </c>
      <c r="P236" s="1" t="s">
        <v>13212</v>
      </c>
      <c r="Q236" s="1" t="s">
        <v>13212</v>
      </c>
      <c r="R236" s="1" t="s">
        <v>14128</v>
      </c>
      <c r="S236" s="1" t="s">
        <v>234</v>
      </c>
      <c r="T236" s="1"/>
      <c r="U236" s="1"/>
      <c r="V236" s="1" t="s">
        <v>14140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5288</v>
      </c>
      <c r="G237" s="1" t="s">
        <v>6912</v>
      </c>
      <c r="H237" s="1" t="s">
        <v>8537</v>
      </c>
      <c r="I237" s="1" t="s">
        <v>10152</v>
      </c>
      <c r="J237" s="1"/>
      <c r="K237" s="1" t="s">
        <v>11538</v>
      </c>
      <c r="L237" s="1" t="s">
        <v>235</v>
      </c>
      <c r="M237" s="1" t="s">
        <v>11773</v>
      </c>
      <c r="N237" s="1" t="s">
        <v>13210</v>
      </c>
      <c r="O237" s="1" t="s">
        <v>235</v>
      </c>
      <c r="P237" s="1" t="s">
        <v>13212</v>
      </c>
      <c r="Q237" s="1" t="s">
        <v>13212</v>
      </c>
      <c r="R237" s="1" t="s">
        <v>14128</v>
      </c>
      <c r="S237" s="1" t="s">
        <v>235</v>
      </c>
      <c r="T237" s="1"/>
      <c r="U237" s="1"/>
      <c r="V237" s="1" t="s">
        <v>14140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5289</v>
      </c>
      <c r="G238" s="1" t="s">
        <v>6913</v>
      </c>
      <c r="H238" s="1" t="s">
        <v>8544</v>
      </c>
      <c r="I238" s="1" t="s">
        <v>10153</v>
      </c>
      <c r="J238" s="1"/>
      <c r="K238" s="1" t="s">
        <v>11538</v>
      </c>
      <c r="L238" s="1" t="s">
        <v>236</v>
      </c>
      <c r="M238" s="1" t="s">
        <v>11774</v>
      </c>
      <c r="N238" s="1" t="s">
        <v>13210</v>
      </c>
      <c r="O238" s="1" t="s">
        <v>236</v>
      </c>
      <c r="P238" s="1" t="s">
        <v>13212</v>
      </c>
      <c r="Q238" s="1" t="s">
        <v>13212</v>
      </c>
      <c r="R238" s="1" t="s">
        <v>14128</v>
      </c>
      <c r="S238" s="1" t="s">
        <v>236</v>
      </c>
      <c r="T238" s="1"/>
      <c r="U238" s="1"/>
      <c r="V238" s="1" t="s">
        <v>14140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5290</v>
      </c>
      <c r="G239" s="1" t="s">
        <v>6914</v>
      </c>
      <c r="H239" s="1" t="s">
        <v>8545</v>
      </c>
      <c r="I239" s="1" t="s">
        <v>10154</v>
      </c>
      <c r="J239" s="1"/>
      <c r="K239" s="1" t="s">
        <v>11538</v>
      </c>
      <c r="L239" s="1" t="s">
        <v>237</v>
      </c>
      <c r="M239" s="1" t="s">
        <v>11775</v>
      </c>
      <c r="N239" s="1" t="s">
        <v>13210</v>
      </c>
      <c r="O239" s="1" t="s">
        <v>237</v>
      </c>
      <c r="P239" s="1" t="s">
        <v>13212</v>
      </c>
      <c r="Q239" s="1" t="s">
        <v>13212</v>
      </c>
      <c r="R239" s="1" t="s">
        <v>14128</v>
      </c>
      <c r="S239" s="1" t="s">
        <v>237</v>
      </c>
      <c r="T239" s="1"/>
      <c r="U239" s="1"/>
      <c r="V239" s="1" t="s">
        <v>14140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5291</v>
      </c>
      <c r="G240" s="1" t="s">
        <v>6915</v>
      </c>
      <c r="H240" s="1" t="s">
        <v>8546</v>
      </c>
      <c r="I240" s="1" t="s">
        <v>10155</v>
      </c>
      <c r="J240" s="1"/>
      <c r="K240" s="1" t="s">
        <v>11538</v>
      </c>
      <c r="L240" s="1" t="s">
        <v>238</v>
      </c>
      <c r="M240" s="1" t="s">
        <v>11776</v>
      </c>
      <c r="N240" s="1" t="s">
        <v>13210</v>
      </c>
      <c r="O240" s="1" t="s">
        <v>238</v>
      </c>
      <c r="P240" s="1" t="s">
        <v>13213</v>
      </c>
      <c r="Q240" s="1" t="s">
        <v>13223</v>
      </c>
      <c r="R240" s="1" t="s">
        <v>14128</v>
      </c>
      <c r="S240" s="1" t="s">
        <v>238</v>
      </c>
      <c r="T240" s="1" t="s">
        <v>14130</v>
      </c>
      <c r="U240" s="1"/>
      <c r="V240" s="1" t="s">
        <v>14140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5292</v>
      </c>
      <c r="G241" s="1" t="s">
        <v>6916</v>
      </c>
      <c r="H241" s="1" t="s">
        <v>8547</v>
      </c>
      <c r="I241" s="1" t="s">
        <v>10156</v>
      </c>
      <c r="J241" s="1"/>
      <c r="K241" s="1" t="s">
        <v>11538</v>
      </c>
      <c r="L241" s="1" t="s">
        <v>239</v>
      </c>
      <c r="M241" s="1" t="s">
        <v>11777</v>
      </c>
      <c r="N241" s="1" t="s">
        <v>13210</v>
      </c>
      <c r="O241" s="1" t="s">
        <v>239</v>
      </c>
      <c r="P241" s="1" t="s">
        <v>13213</v>
      </c>
      <c r="Q241" s="1" t="s">
        <v>13224</v>
      </c>
      <c r="R241" s="1" t="s">
        <v>14128</v>
      </c>
      <c r="S241" s="1" t="s">
        <v>239</v>
      </c>
      <c r="T241" s="1"/>
      <c r="U241" s="1"/>
      <c r="V241" s="1" t="s">
        <v>14140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5293</v>
      </c>
      <c r="G242" s="1" t="s">
        <v>6917</v>
      </c>
      <c r="H242" s="1" t="s">
        <v>6905</v>
      </c>
      <c r="I242" s="1" t="s">
        <v>10157</v>
      </c>
      <c r="J242" s="1"/>
      <c r="K242" s="1" t="s">
        <v>11538</v>
      </c>
      <c r="L242" s="1" t="s">
        <v>240</v>
      </c>
      <c r="M242" s="1" t="s">
        <v>11778</v>
      </c>
      <c r="N242" s="1" t="s">
        <v>13210</v>
      </c>
      <c r="O242" s="1" t="s">
        <v>240</v>
      </c>
      <c r="P242" s="1" t="s">
        <v>13213</v>
      </c>
      <c r="Q242" s="1" t="s">
        <v>13225</v>
      </c>
      <c r="R242" s="1" t="s">
        <v>14128</v>
      </c>
      <c r="S242" s="1" t="s">
        <v>240</v>
      </c>
      <c r="T242" s="1"/>
      <c r="U242" s="1"/>
      <c r="V242" s="1" t="s">
        <v>14140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5294</v>
      </c>
      <c r="G243" s="1" t="s">
        <v>6918</v>
      </c>
      <c r="H243" s="1" t="s">
        <v>8548</v>
      </c>
      <c r="I243" s="1" t="s">
        <v>10158</v>
      </c>
      <c r="J243" s="1"/>
      <c r="K243" s="1" t="s">
        <v>11538</v>
      </c>
      <c r="L243" s="1" t="s">
        <v>241</v>
      </c>
      <c r="M243" s="1" t="s">
        <v>11779</v>
      </c>
      <c r="N243" s="1" t="s">
        <v>13210</v>
      </c>
      <c r="O243" s="1" t="s">
        <v>241</v>
      </c>
      <c r="P243" s="1" t="s">
        <v>13213</v>
      </c>
      <c r="Q243" s="1" t="s">
        <v>13226</v>
      </c>
      <c r="R243" s="1" t="s">
        <v>14128</v>
      </c>
      <c r="S243" s="1" t="s">
        <v>241</v>
      </c>
      <c r="T243" s="1"/>
      <c r="U243" s="1"/>
      <c r="V243" s="1" t="s">
        <v>14140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5295</v>
      </c>
      <c r="G244" s="1" t="s">
        <v>6919</v>
      </c>
      <c r="H244" s="1" t="s">
        <v>8549</v>
      </c>
      <c r="I244" s="1" t="s">
        <v>10159</v>
      </c>
      <c r="J244" s="1"/>
      <c r="K244" s="1" t="s">
        <v>11538</v>
      </c>
      <c r="L244" s="1" t="s">
        <v>242</v>
      </c>
      <c r="M244" s="1" t="s">
        <v>11780</v>
      </c>
      <c r="N244" s="1" t="s">
        <v>13210</v>
      </c>
      <c r="O244" s="1" t="s">
        <v>242</v>
      </c>
      <c r="P244" s="1" t="s">
        <v>13213</v>
      </c>
      <c r="Q244" s="1" t="s">
        <v>13227</v>
      </c>
      <c r="R244" s="1" t="s">
        <v>14128</v>
      </c>
      <c r="S244" s="1" t="s">
        <v>242</v>
      </c>
      <c r="T244" s="1"/>
      <c r="U244" s="1"/>
      <c r="V244" s="1" t="s">
        <v>14140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5296</v>
      </c>
      <c r="G245" s="1" t="s">
        <v>6920</v>
      </c>
      <c r="H245" s="1" t="s">
        <v>8550</v>
      </c>
      <c r="I245" s="1" t="s">
        <v>10160</v>
      </c>
      <c r="J245" s="1"/>
      <c r="K245" s="1" t="s">
        <v>11538</v>
      </c>
      <c r="L245" s="1" t="s">
        <v>243</v>
      </c>
      <c r="M245" s="1" t="s">
        <v>11781</v>
      </c>
      <c r="N245" s="1" t="s">
        <v>13210</v>
      </c>
      <c r="O245" s="1" t="s">
        <v>243</v>
      </c>
      <c r="P245" s="1" t="s">
        <v>13213</v>
      </c>
      <c r="Q245" s="1" t="s">
        <v>13228</v>
      </c>
      <c r="R245" s="1" t="s">
        <v>14128</v>
      </c>
      <c r="S245" s="1" t="s">
        <v>243</v>
      </c>
      <c r="T245" s="1"/>
      <c r="U245" s="1"/>
      <c r="V245" s="1" t="s">
        <v>14140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5297</v>
      </c>
      <c r="G246" s="1" t="s">
        <v>6921</v>
      </c>
      <c r="H246" s="1" t="s">
        <v>8551</v>
      </c>
      <c r="I246" s="1" t="s">
        <v>10161</v>
      </c>
      <c r="J246" s="1"/>
      <c r="K246" s="1" t="s">
        <v>11538</v>
      </c>
      <c r="L246" s="1" t="s">
        <v>244</v>
      </c>
      <c r="M246" s="1" t="s">
        <v>11782</v>
      </c>
      <c r="N246" s="1" t="s">
        <v>13210</v>
      </c>
      <c r="O246" s="1" t="s">
        <v>244</v>
      </c>
      <c r="P246" s="1" t="s">
        <v>13213</v>
      </c>
      <c r="Q246" s="1" t="s">
        <v>13229</v>
      </c>
      <c r="R246" s="1" t="s">
        <v>14128</v>
      </c>
      <c r="S246" s="1" t="s">
        <v>244</v>
      </c>
      <c r="T246" s="1"/>
      <c r="U246" s="1"/>
      <c r="V246" s="1" t="s">
        <v>14140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5298</v>
      </c>
      <c r="G247" s="1" t="s">
        <v>6922</v>
      </c>
      <c r="H247" s="1" t="s">
        <v>8552</v>
      </c>
      <c r="I247" s="1" t="s">
        <v>10162</v>
      </c>
      <c r="J247" s="1"/>
      <c r="K247" s="1" t="s">
        <v>11538</v>
      </c>
      <c r="L247" s="1" t="s">
        <v>245</v>
      </c>
      <c r="M247" s="1" t="s">
        <v>11783</v>
      </c>
      <c r="N247" s="1" t="s">
        <v>13210</v>
      </c>
      <c r="O247" s="1" t="s">
        <v>245</v>
      </c>
      <c r="P247" s="1" t="s">
        <v>13213</v>
      </c>
      <c r="Q247" s="1" t="s">
        <v>13230</v>
      </c>
      <c r="R247" s="1" t="s">
        <v>14128</v>
      </c>
      <c r="S247" s="1" t="s">
        <v>245</v>
      </c>
      <c r="T247" s="1"/>
      <c r="U247" s="1"/>
      <c r="V247" s="1" t="s">
        <v>14140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5299</v>
      </c>
      <c r="G248" s="1" t="s">
        <v>6923</v>
      </c>
      <c r="H248" s="1" t="s">
        <v>8553</v>
      </c>
      <c r="I248" s="1" t="s">
        <v>10163</v>
      </c>
      <c r="J248" s="1"/>
      <c r="K248" s="1" t="s">
        <v>11538</v>
      </c>
      <c r="L248" s="1" t="s">
        <v>246</v>
      </c>
      <c r="M248" s="1" t="s">
        <v>11784</v>
      </c>
      <c r="N248" s="1" t="s">
        <v>13210</v>
      </c>
      <c r="O248" s="1" t="s">
        <v>246</v>
      </c>
      <c r="P248" s="1" t="s">
        <v>13213</v>
      </c>
      <c r="Q248" s="1" t="s">
        <v>13231</v>
      </c>
      <c r="R248" s="1" t="s">
        <v>14128</v>
      </c>
      <c r="S248" s="1" t="s">
        <v>246</v>
      </c>
      <c r="T248" s="1"/>
      <c r="U248" s="1"/>
      <c r="V248" s="1" t="s">
        <v>14140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5300</v>
      </c>
      <c r="G249" s="1" t="s">
        <v>6924</v>
      </c>
      <c r="H249" s="1" t="s">
        <v>8554</v>
      </c>
      <c r="I249" s="1" t="s">
        <v>10164</v>
      </c>
      <c r="J249" s="1"/>
      <c r="K249" s="1" t="s">
        <v>11538</v>
      </c>
      <c r="L249" s="1" t="s">
        <v>247</v>
      </c>
      <c r="M249" s="1" t="s">
        <v>11785</v>
      </c>
      <c r="N249" s="1" t="s">
        <v>13210</v>
      </c>
      <c r="O249" s="1" t="s">
        <v>247</v>
      </c>
      <c r="P249" s="1" t="s">
        <v>13213</v>
      </c>
      <c r="Q249" s="1" t="s">
        <v>13232</v>
      </c>
      <c r="R249" s="1" t="s">
        <v>14128</v>
      </c>
      <c r="S249" s="1" t="s">
        <v>247</v>
      </c>
      <c r="T249" s="1"/>
      <c r="U249" s="1"/>
      <c r="V249" s="1" t="s">
        <v>14140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5301</v>
      </c>
      <c r="G250" s="1" t="s">
        <v>6925</v>
      </c>
      <c r="H250" s="1" t="s">
        <v>8555</v>
      </c>
      <c r="I250" s="1" t="s">
        <v>10165</v>
      </c>
      <c r="J250" s="1"/>
      <c r="K250" s="1" t="s">
        <v>11538</v>
      </c>
      <c r="L250" s="1" t="s">
        <v>248</v>
      </c>
      <c r="M250" s="1" t="s">
        <v>11786</v>
      </c>
      <c r="N250" s="1" t="s">
        <v>13210</v>
      </c>
      <c r="O250" s="1" t="s">
        <v>248</v>
      </c>
      <c r="P250" s="1" t="s">
        <v>13213</v>
      </c>
      <c r="Q250" s="1" t="s">
        <v>13233</v>
      </c>
      <c r="R250" s="1" t="s">
        <v>14128</v>
      </c>
      <c r="S250" s="1" t="s">
        <v>248</v>
      </c>
      <c r="T250" s="1"/>
      <c r="U250" s="1"/>
      <c r="V250" s="1" t="s">
        <v>14140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5302</v>
      </c>
      <c r="G251" s="1" t="s">
        <v>6926</v>
      </c>
      <c r="H251" s="1" t="s">
        <v>8556</v>
      </c>
      <c r="I251" s="1" t="s">
        <v>10166</v>
      </c>
      <c r="J251" s="1"/>
      <c r="K251" s="1" t="s">
        <v>11538</v>
      </c>
      <c r="L251" s="1" t="s">
        <v>249</v>
      </c>
      <c r="M251" s="1" t="s">
        <v>11787</v>
      </c>
      <c r="N251" s="1" t="s">
        <v>13210</v>
      </c>
      <c r="O251" s="1" t="s">
        <v>249</v>
      </c>
      <c r="P251" s="1" t="s">
        <v>13213</v>
      </c>
      <c r="Q251" s="1" t="s">
        <v>13234</v>
      </c>
      <c r="R251" s="1" t="s">
        <v>14128</v>
      </c>
      <c r="S251" s="1" t="s">
        <v>249</v>
      </c>
      <c r="T251" s="1"/>
      <c r="U251" s="1"/>
      <c r="V251" s="1" t="s">
        <v>14140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5303</v>
      </c>
      <c r="G252" s="1" t="s">
        <v>6927</v>
      </c>
      <c r="H252" s="1" t="s">
        <v>8557</v>
      </c>
      <c r="I252" s="1" t="s">
        <v>10167</v>
      </c>
      <c r="J252" s="1"/>
      <c r="K252" s="1" t="s">
        <v>11538</v>
      </c>
      <c r="L252" s="1" t="s">
        <v>250</v>
      </c>
      <c r="M252" s="1" t="s">
        <v>11788</v>
      </c>
      <c r="N252" s="1" t="s">
        <v>13210</v>
      </c>
      <c r="O252" s="1" t="s">
        <v>250</v>
      </c>
      <c r="P252" s="1" t="s">
        <v>13213</v>
      </c>
      <c r="Q252" s="1" t="s">
        <v>13235</v>
      </c>
      <c r="R252" s="1" t="s">
        <v>14128</v>
      </c>
      <c r="S252" s="1" t="s">
        <v>250</v>
      </c>
      <c r="T252" s="1"/>
      <c r="U252" s="1"/>
      <c r="V252" s="1" t="s">
        <v>14140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5304</v>
      </c>
      <c r="G253" s="1" t="s">
        <v>6928</v>
      </c>
      <c r="H253" s="1" t="s">
        <v>8558</v>
      </c>
      <c r="I253" s="1" t="s">
        <v>10168</v>
      </c>
      <c r="J253" s="1"/>
      <c r="K253" s="1" t="s">
        <v>11538</v>
      </c>
      <c r="L253" s="1" t="s">
        <v>251</v>
      </c>
      <c r="M253" s="1" t="s">
        <v>11789</v>
      </c>
      <c r="N253" s="1" t="s">
        <v>13210</v>
      </c>
      <c r="O253" s="1" t="s">
        <v>251</v>
      </c>
      <c r="P253" s="1" t="s">
        <v>13213</v>
      </c>
      <c r="Q253" s="1" t="s">
        <v>13236</v>
      </c>
      <c r="R253" s="1" t="s">
        <v>14128</v>
      </c>
      <c r="S253" s="1" t="s">
        <v>251</v>
      </c>
      <c r="T253" s="1"/>
      <c r="U253" s="1"/>
      <c r="V253" s="1" t="s">
        <v>14140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5305</v>
      </c>
      <c r="G254" s="1" t="s">
        <v>6929</v>
      </c>
      <c r="H254" s="1" t="s">
        <v>8559</v>
      </c>
      <c r="I254" s="1" t="s">
        <v>10169</v>
      </c>
      <c r="J254" s="1"/>
      <c r="K254" s="1" t="s">
        <v>11538</v>
      </c>
      <c r="L254" s="1" t="s">
        <v>252</v>
      </c>
      <c r="M254" s="1" t="s">
        <v>11790</v>
      </c>
      <c r="N254" s="1" t="s">
        <v>13210</v>
      </c>
      <c r="O254" s="1" t="s">
        <v>252</v>
      </c>
      <c r="P254" s="1" t="s">
        <v>13213</v>
      </c>
      <c r="Q254" s="1" t="s">
        <v>13237</v>
      </c>
      <c r="R254" s="1" t="s">
        <v>14128</v>
      </c>
      <c r="S254" s="1" t="s">
        <v>252</v>
      </c>
      <c r="T254" s="1"/>
      <c r="U254" s="1"/>
      <c r="V254" s="1" t="s">
        <v>14140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5306</v>
      </c>
      <c r="G255" s="1" t="s">
        <v>6930</v>
      </c>
      <c r="H255" s="1" t="s">
        <v>8560</v>
      </c>
      <c r="I255" s="1" t="s">
        <v>10170</v>
      </c>
      <c r="J255" s="1"/>
      <c r="K255" s="1" t="s">
        <v>11538</v>
      </c>
      <c r="L255" s="1" t="s">
        <v>253</v>
      </c>
      <c r="M255" s="1" t="s">
        <v>11791</v>
      </c>
      <c r="N255" s="1" t="s">
        <v>13210</v>
      </c>
      <c r="O255" s="1" t="s">
        <v>253</v>
      </c>
      <c r="P255" s="1" t="s">
        <v>13213</v>
      </c>
      <c r="Q255" s="1" t="s">
        <v>13238</v>
      </c>
      <c r="R255" s="1" t="s">
        <v>14128</v>
      </c>
      <c r="S255" s="1" t="s">
        <v>253</v>
      </c>
      <c r="T255" s="1"/>
      <c r="U255" s="1"/>
      <c r="V255" s="1" t="s">
        <v>14140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5307</v>
      </c>
      <c r="G256" s="1" t="s">
        <v>6931</v>
      </c>
      <c r="H256" s="1" t="s">
        <v>8561</v>
      </c>
      <c r="I256" s="1" t="s">
        <v>10171</v>
      </c>
      <c r="J256" s="1"/>
      <c r="K256" s="1" t="s">
        <v>11538</v>
      </c>
      <c r="L256" s="1" t="s">
        <v>254</v>
      </c>
      <c r="M256" s="1" t="s">
        <v>11792</v>
      </c>
      <c r="N256" s="1" t="s">
        <v>13210</v>
      </c>
      <c r="O256" s="1" t="s">
        <v>254</v>
      </c>
      <c r="P256" s="1" t="s">
        <v>13213</v>
      </c>
      <c r="Q256" s="1" t="s">
        <v>13239</v>
      </c>
      <c r="R256" s="1" t="s">
        <v>14128</v>
      </c>
      <c r="S256" s="1" t="s">
        <v>254</v>
      </c>
      <c r="T256" s="1"/>
      <c r="U256" s="1"/>
      <c r="V256" s="1" t="s">
        <v>14140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5308</v>
      </c>
      <c r="G257" s="1" t="s">
        <v>6932</v>
      </c>
      <c r="H257" s="1" t="s">
        <v>8562</v>
      </c>
      <c r="I257" s="1" t="s">
        <v>10172</v>
      </c>
      <c r="J257" s="1"/>
      <c r="K257" s="1" t="s">
        <v>11538</v>
      </c>
      <c r="L257" s="1" t="s">
        <v>255</v>
      </c>
      <c r="M257" s="1" t="s">
        <v>11793</v>
      </c>
      <c r="N257" s="1" t="s">
        <v>13210</v>
      </c>
      <c r="O257" s="1" t="s">
        <v>255</v>
      </c>
      <c r="P257" s="1" t="s">
        <v>13213</v>
      </c>
      <c r="Q257" s="1" t="s">
        <v>13240</v>
      </c>
      <c r="R257" s="1" t="s">
        <v>14128</v>
      </c>
      <c r="S257" s="1" t="s">
        <v>255</v>
      </c>
      <c r="T257" s="1"/>
      <c r="U257" s="1"/>
      <c r="V257" s="1" t="s">
        <v>14140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5309</v>
      </c>
      <c r="G258" s="1" t="s">
        <v>6933</v>
      </c>
      <c r="H258" s="1" t="s">
        <v>8563</v>
      </c>
      <c r="I258" s="1" t="s">
        <v>10173</v>
      </c>
      <c r="J258" s="1"/>
      <c r="K258" s="1" t="s">
        <v>11538</v>
      </c>
      <c r="L258" s="1" t="s">
        <v>256</v>
      </c>
      <c r="M258" s="1" t="s">
        <v>11794</v>
      </c>
      <c r="N258" s="1" t="s">
        <v>13210</v>
      </c>
      <c r="O258" s="1" t="s">
        <v>256</v>
      </c>
      <c r="P258" s="1" t="s">
        <v>13213</v>
      </c>
      <c r="Q258" s="1" t="s">
        <v>13241</v>
      </c>
      <c r="R258" s="1" t="s">
        <v>14128</v>
      </c>
      <c r="S258" s="1" t="s">
        <v>256</v>
      </c>
      <c r="T258" s="1"/>
      <c r="U258" s="1"/>
      <c r="V258" s="1" t="s">
        <v>14140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5310</v>
      </c>
      <c r="G259" s="1" t="s">
        <v>6934</v>
      </c>
      <c r="H259" s="1" t="s">
        <v>8564</v>
      </c>
      <c r="I259" s="1" t="s">
        <v>10174</v>
      </c>
      <c r="J259" s="1"/>
      <c r="K259" s="1" t="s">
        <v>11538</v>
      </c>
      <c r="L259" s="1" t="s">
        <v>257</v>
      </c>
      <c r="M259" s="1" t="s">
        <v>11795</v>
      </c>
      <c r="N259" s="1" t="s">
        <v>13210</v>
      </c>
      <c r="O259" s="1" t="s">
        <v>257</v>
      </c>
      <c r="P259" s="1" t="s">
        <v>13213</v>
      </c>
      <c r="Q259" s="1" t="s">
        <v>13242</v>
      </c>
      <c r="R259" s="1" t="s">
        <v>14128</v>
      </c>
      <c r="S259" s="1" t="s">
        <v>257</v>
      </c>
      <c r="T259" s="1"/>
      <c r="U259" s="1"/>
      <c r="V259" s="1" t="s">
        <v>14140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5311</v>
      </c>
      <c r="G260" s="1" t="s">
        <v>6935</v>
      </c>
      <c r="H260" s="1" t="s">
        <v>8565</v>
      </c>
      <c r="I260" s="1" t="s">
        <v>10175</v>
      </c>
      <c r="J260" s="1"/>
      <c r="K260" s="1" t="s">
        <v>11538</v>
      </c>
      <c r="L260" s="1" t="s">
        <v>258</v>
      </c>
      <c r="M260" s="1" t="s">
        <v>11796</v>
      </c>
      <c r="N260" s="1" t="s">
        <v>13210</v>
      </c>
      <c r="O260" s="1" t="s">
        <v>258</v>
      </c>
      <c r="P260" s="1" t="s">
        <v>13213</v>
      </c>
      <c r="Q260" s="1" t="s">
        <v>13243</v>
      </c>
      <c r="R260" s="1" t="s">
        <v>14128</v>
      </c>
      <c r="S260" s="1" t="s">
        <v>258</v>
      </c>
      <c r="T260" s="1"/>
      <c r="U260" s="1"/>
      <c r="V260" s="1" t="s">
        <v>14140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5312</v>
      </c>
      <c r="G261" s="1" t="s">
        <v>6936</v>
      </c>
      <c r="H261" s="1" t="s">
        <v>8566</v>
      </c>
      <c r="I261" s="1" t="s">
        <v>10176</v>
      </c>
      <c r="J261" s="1"/>
      <c r="K261" s="1" t="s">
        <v>11538</v>
      </c>
      <c r="L261" s="1" t="s">
        <v>259</v>
      </c>
      <c r="M261" s="1" t="s">
        <v>11797</v>
      </c>
      <c r="N261" s="1" t="s">
        <v>13210</v>
      </c>
      <c r="O261" s="1" t="s">
        <v>259</v>
      </c>
      <c r="P261" s="1" t="s">
        <v>13213</v>
      </c>
      <c r="Q261" s="1" t="s">
        <v>13244</v>
      </c>
      <c r="R261" s="1" t="s">
        <v>14128</v>
      </c>
      <c r="S261" s="1" t="s">
        <v>259</v>
      </c>
      <c r="T261" s="1"/>
      <c r="U261" s="1"/>
      <c r="V261" s="1" t="s">
        <v>14140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5313</v>
      </c>
      <c r="G262" s="1" t="s">
        <v>6937</v>
      </c>
      <c r="H262" s="1" t="s">
        <v>8567</v>
      </c>
      <c r="I262" s="1" t="s">
        <v>10177</v>
      </c>
      <c r="J262" s="1"/>
      <c r="K262" s="1" t="s">
        <v>11538</v>
      </c>
      <c r="L262" s="1" t="s">
        <v>260</v>
      </c>
      <c r="M262" s="1" t="s">
        <v>11798</v>
      </c>
      <c r="N262" s="1" t="s">
        <v>13210</v>
      </c>
      <c r="O262" s="1" t="s">
        <v>260</v>
      </c>
      <c r="P262" s="1" t="s">
        <v>13213</v>
      </c>
      <c r="Q262" s="1" t="s">
        <v>13245</v>
      </c>
      <c r="R262" s="1" t="s">
        <v>14128</v>
      </c>
      <c r="S262" s="1" t="s">
        <v>260</v>
      </c>
      <c r="T262" s="1"/>
      <c r="U262" s="1"/>
      <c r="V262" s="1" t="s">
        <v>14140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5314</v>
      </c>
      <c r="G263" s="1" t="s">
        <v>6938</v>
      </c>
      <c r="H263" s="1" t="s">
        <v>8568</v>
      </c>
      <c r="I263" s="1" t="s">
        <v>10178</v>
      </c>
      <c r="J263" s="1"/>
      <c r="K263" s="1" t="s">
        <v>11538</v>
      </c>
      <c r="L263" s="1" t="s">
        <v>261</v>
      </c>
      <c r="M263" s="1" t="s">
        <v>11799</v>
      </c>
      <c r="N263" s="1" t="s">
        <v>13210</v>
      </c>
      <c r="O263" s="1" t="s">
        <v>261</v>
      </c>
      <c r="P263" s="1" t="s">
        <v>13213</v>
      </c>
      <c r="Q263" s="1" t="s">
        <v>13246</v>
      </c>
      <c r="R263" s="1" t="s">
        <v>14128</v>
      </c>
      <c r="S263" s="1" t="s">
        <v>261</v>
      </c>
      <c r="T263" s="1"/>
      <c r="U263" s="1"/>
      <c r="V263" s="1" t="s">
        <v>14140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5315</v>
      </c>
      <c r="G264" s="1" t="s">
        <v>6939</v>
      </c>
      <c r="H264" s="1" t="s">
        <v>8569</v>
      </c>
      <c r="I264" s="1" t="s">
        <v>10179</v>
      </c>
      <c r="J264" s="1"/>
      <c r="K264" s="1" t="s">
        <v>11538</v>
      </c>
      <c r="L264" s="1" t="s">
        <v>262</v>
      </c>
      <c r="M264" s="1" t="s">
        <v>11800</v>
      </c>
      <c r="N264" s="1" t="s">
        <v>13210</v>
      </c>
      <c r="O264" s="1" t="s">
        <v>262</v>
      </c>
      <c r="P264" s="1" t="s">
        <v>13213</v>
      </c>
      <c r="Q264" s="1" t="s">
        <v>13247</v>
      </c>
      <c r="R264" s="1" t="s">
        <v>14128</v>
      </c>
      <c r="S264" s="1" t="s">
        <v>262</v>
      </c>
      <c r="T264" s="1"/>
      <c r="U264" s="1"/>
      <c r="V264" s="1" t="s">
        <v>14140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5316</v>
      </c>
      <c r="G265" s="1" t="s">
        <v>6940</v>
      </c>
      <c r="H265" s="1" t="s">
        <v>8570</v>
      </c>
      <c r="I265" s="1" t="s">
        <v>10180</v>
      </c>
      <c r="J265" s="1"/>
      <c r="K265" s="1" t="s">
        <v>11538</v>
      </c>
      <c r="L265" s="1" t="s">
        <v>263</v>
      </c>
      <c r="M265" s="1" t="s">
        <v>11801</v>
      </c>
      <c r="N265" s="1" t="s">
        <v>13210</v>
      </c>
      <c r="O265" s="1" t="s">
        <v>263</v>
      </c>
      <c r="P265" s="1" t="s">
        <v>13213</v>
      </c>
      <c r="Q265" s="1" t="s">
        <v>13248</v>
      </c>
      <c r="R265" s="1" t="s">
        <v>14128</v>
      </c>
      <c r="S265" s="1" t="s">
        <v>263</v>
      </c>
      <c r="T265" s="1"/>
      <c r="U265" s="1"/>
      <c r="V265" s="1" t="s">
        <v>14140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5317</v>
      </c>
      <c r="G266" s="1" t="s">
        <v>6941</v>
      </c>
      <c r="H266" s="1" t="s">
        <v>8571</v>
      </c>
      <c r="I266" s="1" t="s">
        <v>10181</v>
      </c>
      <c r="J266" s="1"/>
      <c r="K266" s="1" t="s">
        <v>11538</v>
      </c>
      <c r="L266" s="1" t="s">
        <v>264</v>
      </c>
      <c r="M266" s="1" t="s">
        <v>11802</v>
      </c>
      <c r="N266" s="1" t="s">
        <v>13210</v>
      </c>
      <c r="O266" s="1" t="s">
        <v>264</v>
      </c>
      <c r="P266" s="1" t="s">
        <v>13213</v>
      </c>
      <c r="Q266" s="1" t="s">
        <v>13249</v>
      </c>
      <c r="R266" s="1" t="s">
        <v>14128</v>
      </c>
      <c r="S266" s="1" t="s">
        <v>264</v>
      </c>
      <c r="T266" s="1"/>
      <c r="U266" s="1"/>
      <c r="V266" s="1" t="s">
        <v>14140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5318</v>
      </c>
      <c r="G267" s="1" t="s">
        <v>6942</v>
      </c>
      <c r="H267" s="1" t="s">
        <v>8572</v>
      </c>
      <c r="I267" s="1" t="s">
        <v>10182</v>
      </c>
      <c r="J267" s="1"/>
      <c r="K267" s="1" t="s">
        <v>11538</v>
      </c>
      <c r="L267" s="1" t="s">
        <v>265</v>
      </c>
      <c r="M267" s="1" t="s">
        <v>11803</v>
      </c>
      <c r="N267" s="1" t="s">
        <v>13210</v>
      </c>
      <c r="O267" s="1" t="s">
        <v>265</v>
      </c>
      <c r="P267" s="1" t="s">
        <v>13213</v>
      </c>
      <c r="Q267" s="1" t="s">
        <v>13250</v>
      </c>
      <c r="R267" s="1" t="s">
        <v>14128</v>
      </c>
      <c r="S267" s="1" t="s">
        <v>265</v>
      </c>
      <c r="T267" s="1"/>
      <c r="U267" s="1"/>
      <c r="V267" s="1" t="s">
        <v>14140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5319</v>
      </c>
      <c r="G268" s="1" t="s">
        <v>6943</v>
      </c>
      <c r="H268" s="1" t="s">
        <v>8573</v>
      </c>
      <c r="I268" s="1" t="s">
        <v>10183</v>
      </c>
      <c r="J268" s="1"/>
      <c r="K268" s="1" t="s">
        <v>11538</v>
      </c>
      <c r="L268" s="1" t="s">
        <v>266</v>
      </c>
      <c r="M268" s="1" t="s">
        <v>11804</v>
      </c>
      <c r="N268" s="1" t="s">
        <v>13210</v>
      </c>
      <c r="O268" s="1" t="s">
        <v>266</v>
      </c>
      <c r="P268" s="1" t="s">
        <v>13214</v>
      </c>
      <c r="Q268" s="1" t="s">
        <v>13214</v>
      </c>
      <c r="R268" s="1" t="s">
        <v>14128</v>
      </c>
      <c r="S268" s="1" t="s">
        <v>266</v>
      </c>
      <c r="T268" s="1"/>
      <c r="U268" s="1" t="s">
        <v>14136</v>
      </c>
      <c r="V268" s="1" t="s">
        <v>14140</v>
      </c>
      <c r="W268" s="1" t="s">
        <v>266</v>
      </c>
      <c r="X268" s="1"/>
      <c r="Y268" t="s">
        <v>14144</v>
      </c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5320</v>
      </c>
      <c r="G269" s="1" t="s">
        <v>6944</v>
      </c>
      <c r="H269" s="1" t="s">
        <v>8574</v>
      </c>
      <c r="I269" s="1" t="s">
        <v>10184</v>
      </c>
      <c r="J269" s="1"/>
      <c r="K269" s="1" t="s">
        <v>11538</v>
      </c>
      <c r="L269" s="1" t="s">
        <v>267</v>
      </c>
      <c r="M269" s="1" t="s">
        <v>11805</v>
      </c>
      <c r="N269" s="1" t="s">
        <v>13210</v>
      </c>
      <c r="O269" s="1" t="s">
        <v>267</v>
      </c>
      <c r="P269" s="1" t="s">
        <v>13214</v>
      </c>
      <c r="Q269" s="1" t="s">
        <v>13214</v>
      </c>
      <c r="R269" s="1" t="s">
        <v>14128</v>
      </c>
      <c r="S269" s="1" t="s">
        <v>267</v>
      </c>
      <c r="T269" s="1"/>
      <c r="U269" s="1"/>
      <c r="V269" s="1" t="s">
        <v>14140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5321</v>
      </c>
      <c r="G270" s="1" t="s">
        <v>6945</v>
      </c>
      <c r="H270" s="1" t="s">
        <v>8575</v>
      </c>
      <c r="I270" s="1" t="s">
        <v>10185</v>
      </c>
      <c r="J270" s="1"/>
      <c r="K270" s="1" t="s">
        <v>11538</v>
      </c>
      <c r="L270" s="1" t="s">
        <v>268</v>
      </c>
      <c r="M270" s="1" t="s">
        <v>11806</v>
      </c>
      <c r="N270" s="1" t="s">
        <v>13210</v>
      </c>
      <c r="O270" s="1" t="s">
        <v>268</v>
      </c>
      <c r="P270" s="1" t="s">
        <v>13214</v>
      </c>
      <c r="Q270" s="1" t="s">
        <v>13214</v>
      </c>
      <c r="R270" s="1" t="s">
        <v>14128</v>
      </c>
      <c r="S270" s="1" t="s">
        <v>268</v>
      </c>
      <c r="T270" s="1"/>
      <c r="U270" s="1"/>
      <c r="V270" s="1" t="s">
        <v>14140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5322</v>
      </c>
      <c r="G271" s="1" t="s">
        <v>6946</v>
      </c>
      <c r="H271" s="1" t="s">
        <v>8576</v>
      </c>
      <c r="I271" s="1" t="s">
        <v>10186</v>
      </c>
      <c r="J271" s="1"/>
      <c r="K271" s="1" t="s">
        <v>11538</v>
      </c>
      <c r="L271" s="1" t="s">
        <v>269</v>
      </c>
      <c r="M271" s="1" t="s">
        <v>11807</v>
      </c>
      <c r="N271" s="1" t="s">
        <v>13210</v>
      </c>
      <c r="O271" s="1" t="s">
        <v>269</v>
      </c>
      <c r="P271" s="1" t="s">
        <v>13214</v>
      </c>
      <c r="Q271" s="1" t="s">
        <v>13214</v>
      </c>
      <c r="R271" s="1" t="s">
        <v>14128</v>
      </c>
      <c r="S271" s="1" t="s">
        <v>269</v>
      </c>
      <c r="T271" s="1"/>
      <c r="U271" s="1"/>
      <c r="V271" s="1" t="s">
        <v>14140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5323</v>
      </c>
      <c r="G272" s="1" t="s">
        <v>6947</v>
      </c>
      <c r="H272" s="1" t="s">
        <v>8577</v>
      </c>
      <c r="I272" s="1" t="s">
        <v>10187</v>
      </c>
      <c r="J272" s="1"/>
      <c r="K272" s="1" t="s">
        <v>11538</v>
      </c>
      <c r="L272" s="1" t="s">
        <v>270</v>
      </c>
      <c r="M272" s="1" t="s">
        <v>11808</v>
      </c>
      <c r="N272" s="1" t="s">
        <v>13210</v>
      </c>
      <c r="O272" s="1" t="s">
        <v>270</v>
      </c>
      <c r="P272" s="1" t="s">
        <v>13214</v>
      </c>
      <c r="Q272" s="1" t="s">
        <v>13214</v>
      </c>
      <c r="R272" s="1" t="s">
        <v>14128</v>
      </c>
      <c r="S272" s="1" t="s">
        <v>270</v>
      </c>
      <c r="T272" s="1"/>
      <c r="U272" s="1"/>
      <c r="V272" s="1" t="s">
        <v>14140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5324</v>
      </c>
      <c r="G273" s="1" t="s">
        <v>6948</v>
      </c>
      <c r="H273" s="1" t="s">
        <v>5324</v>
      </c>
      <c r="I273" s="1" t="s">
        <v>10188</v>
      </c>
      <c r="J273" s="1"/>
      <c r="K273" s="1" t="s">
        <v>11538</v>
      </c>
      <c r="L273" s="1" t="s">
        <v>271</v>
      </c>
      <c r="M273" s="1" t="s">
        <v>11809</v>
      </c>
      <c r="N273" s="1" t="s">
        <v>13210</v>
      </c>
      <c r="O273" s="1" t="s">
        <v>271</v>
      </c>
      <c r="P273" s="1" t="s">
        <v>13214</v>
      </c>
      <c r="Q273" s="1" t="s">
        <v>13214</v>
      </c>
      <c r="R273" s="1" t="s">
        <v>14128</v>
      </c>
      <c r="S273" s="1" t="s">
        <v>271</v>
      </c>
      <c r="T273" s="1"/>
      <c r="U273" s="1"/>
      <c r="V273" s="1" t="s">
        <v>14140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5325</v>
      </c>
      <c r="G274" s="1" t="s">
        <v>6949</v>
      </c>
      <c r="H274" s="1" t="s">
        <v>8578</v>
      </c>
      <c r="I274" s="1" t="s">
        <v>10189</v>
      </c>
      <c r="J274" s="1"/>
      <c r="K274" s="1" t="s">
        <v>11538</v>
      </c>
      <c r="L274" s="1" t="s">
        <v>272</v>
      </c>
      <c r="M274" s="1" t="s">
        <v>11810</v>
      </c>
      <c r="N274" s="1" t="s">
        <v>13210</v>
      </c>
      <c r="O274" s="1" t="s">
        <v>272</v>
      </c>
      <c r="P274" s="1" t="s">
        <v>13214</v>
      </c>
      <c r="Q274" s="1" t="s">
        <v>13214</v>
      </c>
      <c r="R274" s="1" t="s">
        <v>14128</v>
      </c>
      <c r="S274" s="1" t="s">
        <v>272</v>
      </c>
      <c r="T274" s="1"/>
      <c r="U274" s="1"/>
      <c r="V274" s="1" t="s">
        <v>14140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5326</v>
      </c>
      <c r="G275" s="1" t="s">
        <v>6950</v>
      </c>
      <c r="H275" s="1" t="s">
        <v>8579</v>
      </c>
      <c r="I275" s="1" t="s">
        <v>10190</v>
      </c>
      <c r="J275" s="1"/>
      <c r="K275" s="1" t="s">
        <v>11538</v>
      </c>
      <c r="L275" s="1" t="s">
        <v>273</v>
      </c>
      <c r="M275" s="1" t="s">
        <v>11811</v>
      </c>
      <c r="N275" s="1" t="s">
        <v>13210</v>
      </c>
      <c r="O275" s="1" t="s">
        <v>273</v>
      </c>
      <c r="P275" s="1" t="s">
        <v>13214</v>
      </c>
      <c r="Q275" s="1" t="s">
        <v>13214</v>
      </c>
      <c r="R275" s="1" t="s">
        <v>14128</v>
      </c>
      <c r="S275" s="1" t="s">
        <v>273</v>
      </c>
      <c r="T275" s="1"/>
      <c r="U275" s="1"/>
      <c r="V275" s="1" t="s">
        <v>14140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5327</v>
      </c>
      <c r="G276" s="1" t="s">
        <v>6951</v>
      </c>
      <c r="H276" s="1" t="s">
        <v>8580</v>
      </c>
      <c r="I276" s="1" t="s">
        <v>10191</v>
      </c>
      <c r="J276" s="1"/>
      <c r="K276" s="1" t="s">
        <v>11538</v>
      </c>
      <c r="L276" s="1" t="s">
        <v>274</v>
      </c>
      <c r="M276" s="1" t="s">
        <v>11812</v>
      </c>
      <c r="N276" s="1" t="s">
        <v>13210</v>
      </c>
      <c r="O276" s="1" t="s">
        <v>274</v>
      </c>
      <c r="P276" s="1" t="s">
        <v>13214</v>
      </c>
      <c r="Q276" s="1" t="s">
        <v>13214</v>
      </c>
      <c r="R276" s="1" t="s">
        <v>14128</v>
      </c>
      <c r="S276" s="1" t="s">
        <v>274</v>
      </c>
      <c r="T276" s="1"/>
      <c r="U276" s="1"/>
      <c r="V276" s="1" t="s">
        <v>14140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5328</v>
      </c>
      <c r="G277" s="1" t="s">
        <v>6952</v>
      </c>
      <c r="H277" s="1" t="s">
        <v>8581</v>
      </c>
      <c r="I277" s="1" t="s">
        <v>10192</v>
      </c>
      <c r="J277" s="1"/>
      <c r="K277" s="1" t="s">
        <v>11538</v>
      </c>
      <c r="L277" s="1" t="s">
        <v>275</v>
      </c>
      <c r="M277" s="1" t="s">
        <v>11813</v>
      </c>
      <c r="N277" s="1" t="s">
        <v>13210</v>
      </c>
      <c r="O277" s="1" t="s">
        <v>275</v>
      </c>
      <c r="P277" s="1" t="s">
        <v>13214</v>
      </c>
      <c r="Q277" s="1" t="s">
        <v>13214</v>
      </c>
      <c r="R277" s="1" t="s">
        <v>14128</v>
      </c>
      <c r="S277" s="1" t="s">
        <v>275</v>
      </c>
      <c r="T277" s="1"/>
      <c r="U277" s="1"/>
      <c r="V277" s="1" t="s">
        <v>14140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5329</v>
      </c>
      <c r="G278" s="1" t="s">
        <v>6953</v>
      </c>
      <c r="H278" s="1" t="s">
        <v>8582</v>
      </c>
      <c r="I278" s="1" t="s">
        <v>10193</v>
      </c>
      <c r="J278" s="1"/>
      <c r="K278" s="1" t="s">
        <v>11538</v>
      </c>
      <c r="L278" s="1" t="s">
        <v>276</v>
      </c>
      <c r="M278" s="1" t="s">
        <v>11814</v>
      </c>
      <c r="N278" s="1" t="s">
        <v>13210</v>
      </c>
      <c r="O278" s="1" t="s">
        <v>276</v>
      </c>
      <c r="P278" s="1" t="s">
        <v>13214</v>
      </c>
      <c r="Q278" s="1" t="s">
        <v>13214</v>
      </c>
      <c r="R278" s="1" t="s">
        <v>14128</v>
      </c>
      <c r="S278" s="1" t="s">
        <v>276</v>
      </c>
      <c r="T278" s="1"/>
      <c r="U278" s="1"/>
      <c r="V278" s="1" t="s">
        <v>14140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5330</v>
      </c>
      <c r="G279" s="1" t="s">
        <v>6954</v>
      </c>
      <c r="H279" s="1" t="s">
        <v>8583</v>
      </c>
      <c r="I279" s="1" t="s">
        <v>10194</v>
      </c>
      <c r="J279" s="1"/>
      <c r="K279" s="1" t="s">
        <v>11538</v>
      </c>
      <c r="L279" s="1" t="s">
        <v>277</v>
      </c>
      <c r="M279" s="1" t="s">
        <v>11815</v>
      </c>
      <c r="N279" s="1" t="s">
        <v>13210</v>
      </c>
      <c r="O279" s="1" t="s">
        <v>277</v>
      </c>
      <c r="P279" s="1" t="s">
        <v>13214</v>
      </c>
      <c r="Q279" s="1" t="s">
        <v>13214</v>
      </c>
      <c r="R279" s="1" t="s">
        <v>14128</v>
      </c>
      <c r="S279" s="1" t="s">
        <v>277</v>
      </c>
      <c r="T279" s="1"/>
      <c r="U279" s="1"/>
      <c r="V279" s="1" t="s">
        <v>14140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5331</v>
      </c>
      <c r="G280" s="1" t="s">
        <v>6955</v>
      </c>
      <c r="H280" s="1" t="s">
        <v>8584</v>
      </c>
      <c r="I280" s="1" t="s">
        <v>10195</v>
      </c>
      <c r="J280" s="1"/>
      <c r="K280" s="1" t="s">
        <v>11538</v>
      </c>
      <c r="L280" s="1" t="s">
        <v>278</v>
      </c>
      <c r="M280" s="1" t="s">
        <v>11816</v>
      </c>
      <c r="N280" s="1" t="s">
        <v>13210</v>
      </c>
      <c r="O280" s="1" t="s">
        <v>278</v>
      </c>
      <c r="P280" s="1" t="s">
        <v>13214</v>
      </c>
      <c r="Q280" s="1" t="s">
        <v>13214</v>
      </c>
      <c r="R280" s="1" t="s">
        <v>14128</v>
      </c>
      <c r="S280" s="1" t="s">
        <v>278</v>
      </c>
      <c r="T280" s="1"/>
      <c r="U280" s="1"/>
      <c r="V280" s="1" t="s">
        <v>14140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5332</v>
      </c>
      <c r="G281" s="1" t="s">
        <v>6956</v>
      </c>
      <c r="H281" s="1" t="s">
        <v>8585</v>
      </c>
      <c r="I281" s="1" t="s">
        <v>10196</v>
      </c>
      <c r="J281" s="1"/>
      <c r="K281" s="1" t="s">
        <v>11538</v>
      </c>
      <c r="L281" s="1" t="s">
        <v>279</v>
      </c>
      <c r="M281" s="1" t="s">
        <v>11817</v>
      </c>
      <c r="N281" s="1" t="s">
        <v>13210</v>
      </c>
      <c r="O281" s="1" t="s">
        <v>279</v>
      </c>
      <c r="P281" s="1" t="s">
        <v>13214</v>
      </c>
      <c r="Q281" s="1" t="s">
        <v>13214</v>
      </c>
      <c r="R281" s="1" t="s">
        <v>14128</v>
      </c>
      <c r="S281" s="1" t="s">
        <v>279</v>
      </c>
      <c r="T281" s="1"/>
      <c r="U281" s="1"/>
      <c r="V281" s="1" t="s">
        <v>14140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5333</v>
      </c>
      <c r="G282" s="1" t="s">
        <v>6957</v>
      </c>
      <c r="H282" s="1" t="s">
        <v>8586</v>
      </c>
      <c r="I282" s="1" t="s">
        <v>10197</v>
      </c>
      <c r="J282" s="1"/>
      <c r="K282" s="1" t="s">
        <v>11538</v>
      </c>
      <c r="L282" s="1" t="s">
        <v>280</v>
      </c>
      <c r="M282" s="1" t="s">
        <v>11818</v>
      </c>
      <c r="N282" s="1" t="s">
        <v>13210</v>
      </c>
      <c r="O282" s="1" t="s">
        <v>280</v>
      </c>
      <c r="P282" s="1" t="s">
        <v>13214</v>
      </c>
      <c r="Q282" s="1" t="s">
        <v>13214</v>
      </c>
      <c r="R282" s="1" t="s">
        <v>14128</v>
      </c>
      <c r="S282" s="1" t="s">
        <v>280</v>
      </c>
      <c r="T282" s="1"/>
      <c r="U282" s="1"/>
      <c r="V282" s="1" t="s">
        <v>14140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5334</v>
      </c>
      <c r="G283" s="1" t="s">
        <v>3668</v>
      </c>
      <c r="H283" s="1" t="s">
        <v>8587</v>
      </c>
      <c r="I283" s="1" t="s">
        <v>10198</v>
      </c>
      <c r="J283" s="1"/>
      <c r="K283" s="1" t="s">
        <v>11538</v>
      </c>
      <c r="L283" s="1" t="s">
        <v>281</v>
      </c>
      <c r="M283" s="1" t="s">
        <v>11819</v>
      </c>
      <c r="N283" s="1" t="s">
        <v>13210</v>
      </c>
      <c r="O283" s="1" t="s">
        <v>281</v>
      </c>
      <c r="P283" s="1" t="s">
        <v>13214</v>
      </c>
      <c r="Q283" s="1" t="s">
        <v>13214</v>
      </c>
      <c r="R283" s="1" t="s">
        <v>14128</v>
      </c>
      <c r="S283" s="1" t="s">
        <v>281</v>
      </c>
      <c r="T283" s="1"/>
      <c r="U283" s="1"/>
      <c r="V283" s="1" t="s">
        <v>14140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5335</v>
      </c>
      <c r="G284" s="1" t="s">
        <v>6958</v>
      </c>
      <c r="H284" s="1" t="s">
        <v>8588</v>
      </c>
      <c r="I284" s="1" t="s">
        <v>10199</v>
      </c>
      <c r="J284" s="1"/>
      <c r="K284" s="1" t="s">
        <v>11538</v>
      </c>
      <c r="L284" s="1" t="s">
        <v>282</v>
      </c>
      <c r="M284" s="1" t="s">
        <v>11820</v>
      </c>
      <c r="N284" s="1" t="s">
        <v>13210</v>
      </c>
      <c r="O284" s="1" t="s">
        <v>282</v>
      </c>
      <c r="P284" s="1" t="s">
        <v>13214</v>
      </c>
      <c r="Q284" s="1" t="s">
        <v>13214</v>
      </c>
      <c r="R284" s="1" t="s">
        <v>14128</v>
      </c>
      <c r="S284" s="1" t="s">
        <v>282</v>
      </c>
      <c r="T284" s="1"/>
      <c r="U284" s="1"/>
      <c r="V284" s="1" t="s">
        <v>14140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5336</v>
      </c>
      <c r="G285" s="1" t="s">
        <v>6959</v>
      </c>
      <c r="H285" s="1" t="s">
        <v>8589</v>
      </c>
      <c r="I285" s="1" t="s">
        <v>10200</v>
      </c>
      <c r="J285" s="1"/>
      <c r="K285" s="1" t="s">
        <v>11538</v>
      </c>
      <c r="L285" s="1" t="s">
        <v>283</v>
      </c>
      <c r="M285" s="1" t="s">
        <v>11821</v>
      </c>
      <c r="N285" s="1" t="s">
        <v>13210</v>
      </c>
      <c r="O285" s="1" t="s">
        <v>283</v>
      </c>
      <c r="P285" s="1" t="s">
        <v>13214</v>
      </c>
      <c r="Q285" s="1" t="s">
        <v>13214</v>
      </c>
      <c r="R285" s="1" t="s">
        <v>14128</v>
      </c>
      <c r="S285" s="1" t="s">
        <v>283</v>
      </c>
      <c r="T285" s="1"/>
      <c r="U285" s="1"/>
      <c r="V285" s="1" t="s">
        <v>14140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5337</v>
      </c>
      <c r="G286" s="1" t="s">
        <v>6960</v>
      </c>
      <c r="H286" s="1" t="s">
        <v>8590</v>
      </c>
      <c r="I286" s="1" t="s">
        <v>10201</v>
      </c>
      <c r="J286" s="1"/>
      <c r="K286" s="1" t="s">
        <v>11538</v>
      </c>
      <c r="L286" s="1" t="s">
        <v>284</v>
      </c>
      <c r="M286" s="1" t="s">
        <v>11822</v>
      </c>
      <c r="N286" s="1" t="s">
        <v>13210</v>
      </c>
      <c r="O286" s="1" t="s">
        <v>284</v>
      </c>
      <c r="P286" s="1" t="s">
        <v>13214</v>
      </c>
      <c r="Q286" s="1" t="s">
        <v>13214</v>
      </c>
      <c r="R286" s="1" t="s">
        <v>14128</v>
      </c>
      <c r="S286" s="1" t="s">
        <v>284</v>
      </c>
      <c r="T286" s="1"/>
      <c r="U286" s="1"/>
      <c r="V286" s="1" t="s">
        <v>14140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5338</v>
      </c>
      <c r="G287" s="1" t="s">
        <v>6961</v>
      </c>
      <c r="H287" s="1" t="s">
        <v>8591</v>
      </c>
      <c r="I287" s="1" t="s">
        <v>10202</v>
      </c>
      <c r="J287" s="1"/>
      <c r="K287" s="1" t="s">
        <v>11538</v>
      </c>
      <c r="L287" s="1" t="s">
        <v>285</v>
      </c>
      <c r="M287" s="1" t="s">
        <v>11823</v>
      </c>
      <c r="N287" s="1" t="s">
        <v>13210</v>
      </c>
      <c r="O287" s="1" t="s">
        <v>285</v>
      </c>
      <c r="P287" s="1" t="s">
        <v>13214</v>
      </c>
      <c r="Q287" s="1" t="s">
        <v>13214</v>
      </c>
      <c r="R287" s="1" t="s">
        <v>14128</v>
      </c>
      <c r="S287" s="1" t="s">
        <v>285</v>
      </c>
      <c r="T287" s="1"/>
      <c r="U287" s="1"/>
      <c r="V287" s="1" t="s">
        <v>14140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5339</v>
      </c>
      <c r="G288" s="1" t="s">
        <v>3673</v>
      </c>
      <c r="H288" s="1" t="s">
        <v>8592</v>
      </c>
      <c r="I288" s="1" t="s">
        <v>10203</v>
      </c>
      <c r="J288" s="1"/>
      <c r="K288" s="1" t="s">
        <v>11538</v>
      </c>
      <c r="L288" s="1" t="s">
        <v>286</v>
      </c>
      <c r="M288" s="1" t="s">
        <v>11824</v>
      </c>
      <c r="N288" s="1" t="s">
        <v>13210</v>
      </c>
      <c r="O288" s="1" t="s">
        <v>286</v>
      </c>
      <c r="P288" s="1" t="s">
        <v>13214</v>
      </c>
      <c r="Q288" s="1" t="s">
        <v>13214</v>
      </c>
      <c r="R288" s="1" t="s">
        <v>14128</v>
      </c>
      <c r="S288" s="1" t="s">
        <v>286</v>
      </c>
      <c r="T288" s="1"/>
      <c r="U288" s="1"/>
      <c r="V288" s="1" t="s">
        <v>14140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5340</v>
      </c>
      <c r="G289" s="1" t="s">
        <v>6962</v>
      </c>
      <c r="H289" s="1" t="s">
        <v>8593</v>
      </c>
      <c r="I289" s="1" t="s">
        <v>10204</v>
      </c>
      <c r="J289" s="1"/>
      <c r="K289" s="1" t="s">
        <v>11538</v>
      </c>
      <c r="L289" s="1" t="s">
        <v>287</v>
      </c>
      <c r="M289" s="1" t="s">
        <v>11825</v>
      </c>
      <c r="N289" s="1" t="s">
        <v>13210</v>
      </c>
      <c r="O289" s="1" t="s">
        <v>287</v>
      </c>
      <c r="P289" s="1" t="s">
        <v>13214</v>
      </c>
      <c r="Q289" s="1" t="s">
        <v>13214</v>
      </c>
      <c r="R289" s="1" t="s">
        <v>14128</v>
      </c>
      <c r="S289" s="1" t="s">
        <v>287</v>
      </c>
      <c r="T289" s="1"/>
      <c r="U289" s="1"/>
      <c r="V289" s="1" t="s">
        <v>14140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5341</v>
      </c>
      <c r="G290" s="1" t="s">
        <v>6963</v>
      </c>
      <c r="H290" s="1" t="s">
        <v>8594</v>
      </c>
      <c r="I290" s="1" t="s">
        <v>10205</v>
      </c>
      <c r="J290" s="1"/>
      <c r="K290" s="1" t="s">
        <v>11538</v>
      </c>
      <c r="L290" s="1" t="s">
        <v>288</v>
      </c>
      <c r="M290" s="1" t="s">
        <v>11826</v>
      </c>
      <c r="N290" s="1" t="s">
        <v>13210</v>
      </c>
      <c r="O290" s="1" t="s">
        <v>288</v>
      </c>
      <c r="P290" s="1" t="s">
        <v>13214</v>
      </c>
      <c r="Q290" s="1" t="s">
        <v>13214</v>
      </c>
      <c r="R290" s="1" t="s">
        <v>14128</v>
      </c>
      <c r="S290" s="1" t="s">
        <v>288</v>
      </c>
      <c r="T290" s="1"/>
      <c r="U290" s="1"/>
      <c r="V290" s="1" t="s">
        <v>14140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5342</v>
      </c>
      <c r="G291" s="1" t="s">
        <v>6964</v>
      </c>
      <c r="H291" s="1" t="s">
        <v>8595</v>
      </c>
      <c r="I291" s="1" t="s">
        <v>10206</v>
      </c>
      <c r="J291" s="1"/>
      <c r="K291" s="1" t="s">
        <v>11538</v>
      </c>
      <c r="L291" s="1" t="s">
        <v>289</v>
      </c>
      <c r="M291" s="1" t="s">
        <v>11827</v>
      </c>
      <c r="N291" s="1" t="s">
        <v>13210</v>
      </c>
      <c r="O291" s="1" t="s">
        <v>289</v>
      </c>
      <c r="P291" s="1" t="s">
        <v>13214</v>
      </c>
      <c r="Q291" s="1" t="s">
        <v>13214</v>
      </c>
      <c r="R291" s="1" t="s">
        <v>14128</v>
      </c>
      <c r="S291" s="1" t="s">
        <v>289</v>
      </c>
      <c r="T291" s="1"/>
      <c r="U291" s="1"/>
      <c r="V291" s="1" t="s">
        <v>14140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5343</v>
      </c>
      <c r="G292" s="1" t="s">
        <v>6965</v>
      </c>
      <c r="H292" s="1" t="s">
        <v>8596</v>
      </c>
      <c r="I292" s="1" t="s">
        <v>10207</v>
      </c>
      <c r="J292" s="1"/>
      <c r="K292" s="1" t="s">
        <v>11538</v>
      </c>
      <c r="L292" s="1" t="s">
        <v>290</v>
      </c>
      <c r="M292" s="1" t="s">
        <v>11828</v>
      </c>
      <c r="N292" s="1" t="s">
        <v>13210</v>
      </c>
      <c r="O292" s="1" t="s">
        <v>290</v>
      </c>
      <c r="P292" s="1" t="s">
        <v>13214</v>
      </c>
      <c r="Q292" s="1" t="s">
        <v>13214</v>
      </c>
      <c r="R292" s="1" t="s">
        <v>14128</v>
      </c>
      <c r="S292" s="1" t="s">
        <v>290</v>
      </c>
      <c r="T292" s="1"/>
      <c r="U292" s="1"/>
      <c r="V292" s="1" t="s">
        <v>14140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5344</v>
      </c>
      <c r="G293" s="1" t="s">
        <v>6966</v>
      </c>
      <c r="H293" s="1" t="s">
        <v>8597</v>
      </c>
      <c r="I293" s="1" t="s">
        <v>10208</v>
      </c>
      <c r="J293" s="1"/>
      <c r="K293" s="1" t="s">
        <v>11538</v>
      </c>
      <c r="L293" s="1" t="s">
        <v>291</v>
      </c>
      <c r="M293" s="1" t="s">
        <v>11829</v>
      </c>
      <c r="N293" s="1" t="s">
        <v>13210</v>
      </c>
      <c r="O293" s="1" t="s">
        <v>291</v>
      </c>
      <c r="P293" s="1" t="s">
        <v>13214</v>
      </c>
      <c r="Q293" s="1" t="s">
        <v>13214</v>
      </c>
      <c r="R293" s="1" t="s">
        <v>14128</v>
      </c>
      <c r="S293" s="1" t="s">
        <v>291</v>
      </c>
      <c r="T293" s="1"/>
      <c r="U293" s="1"/>
      <c r="V293" s="1" t="s">
        <v>14140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5345</v>
      </c>
      <c r="G294" s="1" t="s">
        <v>6967</v>
      </c>
      <c r="H294" s="1" t="s">
        <v>8598</v>
      </c>
      <c r="I294" s="1" t="s">
        <v>10209</v>
      </c>
      <c r="J294" s="1"/>
      <c r="K294" s="1" t="s">
        <v>11538</v>
      </c>
      <c r="L294" s="1" t="s">
        <v>292</v>
      </c>
      <c r="M294" s="1" t="s">
        <v>11830</v>
      </c>
      <c r="N294" s="1" t="s">
        <v>13210</v>
      </c>
      <c r="O294" s="1" t="s">
        <v>292</v>
      </c>
      <c r="P294" s="1" t="s">
        <v>13214</v>
      </c>
      <c r="Q294" s="1" t="s">
        <v>13214</v>
      </c>
      <c r="R294" s="1" t="s">
        <v>14128</v>
      </c>
      <c r="S294" s="1" t="s">
        <v>292</v>
      </c>
      <c r="T294" s="1"/>
      <c r="U294" s="1"/>
      <c r="V294" s="1" t="s">
        <v>14140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5346</v>
      </c>
      <c r="G295" s="1" t="s">
        <v>6968</v>
      </c>
      <c r="H295" s="1" t="s">
        <v>8599</v>
      </c>
      <c r="I295" s="1" t="s">
        <v>10210</v>
      </c>
      <c r="J295" s="1"/>
      <c r="K295" s="1" t="s">
        <v>11538</v>
      </c>
      <c r="L295" s="1" t="s">
        <v>293</v>
      </c>
      <c r="M295" s="1" t="s">
        <v>11831</v>
      </c>
      <c r="N295" s="1" t="s">
        <v>13210</v>
      </c>
      <c r="O295" s="1" t="s">
        <v>293</v>
      </c>
      <c r="P295" s="1" t="s">
        <v>13214</v>
      </c>
      <c r="Q295" s="1" t="s">
        <v>13214</v>
      </c>
      <c r="R295" s="1" t="s">
        <v>14128</v>
      </c>
      <c r="S295" s="1" t="s">
        <v>293</v>
      </c>
      <c r="T295" s="1"/>
      <c r="U295" s="1"/>
      <c r="V295" s="1" t="s">
        <v>14140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5347</v>
      </c>
      <c r="G296" s="1" t="s">
        <v>6969</v>
      </c>
      <c r="H296" s="1" t="s">
        <v>8600</v>
      </c>
      <c r="I296" s="1" t="s">
        <v>10211</v>
      </c>
      <c r="J296" s="1"/>
      <c r="K296" s="1" t="s">
        <v>11538</v>
      </c>
      <c r="L296" s="1" t="s">
        <v>294</v>
      </c>
      <c r="M296" s="1" t="s">
        <v>11832</v>
      </c>
      <c r="N296" s="1" t="s">
        <v>13210</v>
      </c>
      <c r="O296" s="1" t="s">
        <v>294</v>
      </c>
      <c r="P296" s="1" t="s">
        <v>13214</v>
      </c>
      <c r="Q296" s="1" t="s">
        <v>13214</v>
      </c>
      <c r="R296" s="1" t="s">
        <v>14128</v>
      </c>
      <c r="S296" s="1" t="s">
        <v>294</v>
      </c>
      <c r="T296" s="1"/>
      <c r="U296" s="1"/>
      <c r="V296" s="1" t="s">
        <v>14140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5348</v>
      </c>
      <c r="G297" s="1" t="s">
        <v>6970</v>
      </c>
      <c r="H297" s="1" t="s">
        <v>8601</v>
      </c>
      <c r="I297" s="1" t="s">
        <v>10212</v>
      </c>
      <c r="J297" s="1"/>
      <c r="K297" s="1" t="s">
        <v>11538</v>
      </c>
      <c r="L297" s="1" t="s">
        <v>295</v>
      </c>
      <c r="M297" s="1" t="s">
        <v>11833</v>
      </c>
      <c r="N297" s="1" t="s">
        <v>13210</v>
      </c>
      <c r="O297" s="1" t="s">
        <v>295</v>
      </c>
      <c r="P297" s="1" t="s">
        <v>13214</v>
      </c>
      <c r="Q297" s="1" t="s">
        <v>13214</v>
      </c>
      <c r="R297" s="1" t="s">
        <v>14128</v>
      </c>
      <c r="S297" s="1" t="s">
        <v>295</v>
      </c>
      <c r="T297" s="1"/>
      <c r="U297" s="1"/>
      <c r="V297" s="1" t="s">
        <v>14140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5349</v>
      </c>
      <c r="G298" s="1" t="s">
        <v>6971</v>
      </c>
      <c r="H298" s="1" t="s">
        <v>5349</v>
      </c>
      <c r="I298" s="1" t="s">
        <v>10213</v>
      </c>
      <c r="J298" s="1"/>
      <c r="K298" s="1" t="s">
        <v>11538</v>
      </c>
      <c r="L298" s="1" t="s">
        <v>296</v>
      </c>
      <c r="M298" s="1" t="s">
        <v>11834</v>
      </c>
      <c r="N298" s="1" t="s">
        <v>13210</v>
      </c>
      <c r="O298" s="1" t="s">
        <v>296</v>
      </c>
      <c r="P298" s="1" t="s">
        <v>13214</v>
      </c>
      <c r="Q298" s="1" t="s">
        <v>13214</v>
      </c>
      <c r="R298" s="1" t="s">
        <v>14128</v>
      </c>
      <c r="S298" s="1" t="s">
        <v>296</v>
      </c>
      <c r="T298" s="1"/>
      <c r="U298" s="1"/>
      <c r="V298" s="1" t="s">
        <v>14140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5350</v>
      </c>
      <c r="G299" s="1" t="s">
        <v>6972</v>
      </c>
      <c r="H299" s="1" t="s">
        <v>8602</v>
      </c>
      <c r="I299" s="1" t="s">
        <v>10214</v>
      </c>
      <c r="J299" s="1"/>
      <c r="K299" s="1" t="s">
        <v>11538</v>
      </c>
      <c r="L299" s="1" t="s">
        <v>297</v>
      </c>
      <c r="M299" s="1" t="s">
        <v>11835</v>
      </c>
      <c r="N299" s="1" t="s">
        <v>13210</v>
      </c>
      <c r="O299" s="1" t="s">
        <v>297</v>
      </c>
      <c r="P299" s="1" t="s">
        <v>13214</v>
      </c>
      <c r="Q299" s="1" t="s">
        <v>13214</v>
      </c>
      <c r="R299" s="1" t="s">
        <v>14128</v>
      </c>
      <c r="S299" s="1" t="s">
        <v>297</v>
      </c>
      <c r="T299" s="1"/>
      <c r="U299" s="1"/>
      <c r="V299" s="1" t="s">
        <v>14140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5351</v>
      </c>
      <c r="G300" s="1" t="s">
        <v>6973</v>
      </c>
      <c r="H300" s="1" t="s">
        <v>8603</v>
      </c>
      <c r="I300" s="1" t="s">
        <v>10215</v>
      </c>
      <c r="J300" s="1"/>
      <c r="K300" s="1" t="s">
        <v>11538</v>
      </c>
      <c r="L300" s="1" t="s">
        <v>298</v>
      </c>
      <c r="M300" s="1" t="s">
        <v>11836</v>
      </c>
      <c r="N300" s="1" t="s">
        <v>13210</v>
      </c>
      <c r="O300" s="1" t="s">
        <v>298</v>
      </c>
      <c r="P300" s="1" t="s">
        <v>13215</v>
      </c>
      <c r="Q300" s="1" t="s">
        <v>13251</v>
      </c>
      <c r="R300" s="1" t="s">
        <v>14128</v>
      </c>
      <c r="S300" s="1" t="s">
        <v>298</v>
      </c>
      <c r="T300" s="1" t="s">
        <v>14131</v>
      </c>
      <c r="U300" s="1"/>
      <c r="V300" s="1" t="s">
        <v>14140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5352</v>
      </c>
      <c r="G301" s="1" t="s">
        <v>6974</v>
      </c>
      <c r="H301" s="1" t="s">
        <v>8604</v>
      </c>
      <c r="I301" s="1" t="s">
        <v>10216</v>
      </c>
      <c r="J301" s="1"/>
      <c r="K301" s="1" t="s">
        <v>11538</v>
      </c>
      <c r="L301" s="1" t="s">
        <v>299</v>
      </c>
      <c r="M301" s="1" t="s">
        <v>11837</v>
      </c>
      <c r="N301" s="1" t="s">
        <v>13210</v>
      </c>
      <c r="O301" s="1" t="s">
        <v>299</v>
      </c>
      <c r="P301" s="1" t="s">
        <v>13215</v>
      </c>
      <c r="Q301" s="1" t="s">
        <v>13252</v>
      </c>
      <c r="R301" s="1" t="s">
        <v>14128</v>
      </c>
      <c r="S301" s="1" t="s">
        <v>299</v>
      </c>
      <c r="T301" s="1"/>
      <c r="U301" s="1"/>
      <c r="V301" s="1" t="s">
        <v>14140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5353</v>
      </c>
      <c r="G302" s="1" t="s">
        <v>6975</v>
      </c>
      <c r="H302" s="1" t="s">
        <v>8605</v>
      </c>
      <c r="I302" s="1" t="s">
        <v>10217</v>
      </c>
      <c r="J302" s="1"/>
      <c r="K302" s="1" t="s">
        <v>11538</v>
      </c>
      <c r="L302" s="1" t="s">
        <v>300</v>
      </c>
      <c r="M302" s="1" t="s">
        <v>11838</v>
      </c>
      <c r="N302" s="1" t="s">
        <v>13210</v>
      </c>
      <c r="O302" s="1" t="s">
        <v>300</v>
      </c>
      <c r="P302" s="1" t="s">
        <v>13215</v>
      </c>
      <c r="Q302" s="1" t="s">
        <v>13253</v>
      </c>
      <c r="R302" s="1" t="s">
        <v>14128</v>
      </c>
      <c r="S302" s="1" t="s">
        <v>300</v>
      </c>
      <c r="T302" s="1"/>
      <c r="U302" s="1"/>
      <c r="V302" s="1" t="s">
        <v>14140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5354</v>
      </c>
      <c r="G303" s="1" t="s">
        <v>6976</v>
      </c>
      <c r="H303" s="1" t="s">
        <v>8606</v>
      </c>
      <c r="I303" s="1" t="s">
        <v>10218</v>
      </c>
      <c r="J303" s="1"/>
      <c r="K303" s="1" t="s">
        <v>11538</v>
      </c>
      <c r="L303" s="1" t="s">
        <v>301</v>
      </c>
      <c r="M303" s="1" t="s">
        <v>11839</v>
      </c>
      <c r="N303" s="1" t="s">
        <v>13210</v>
      </c>
      <c r="O303" s="1" t="s">
        <v>301</v>
      </c>
      <c r="P303" s="1" t="s">
        <v>13215</v>
      </c>
      <c r="Q303" s="1" t="s">
        <v>13254</v>
      </c>
      <c r="R303" s="1" t="s">
        <v>14128</v>
      </c>
      <c r="S303" s="1" t="s">
        <v>301</v>
      </c>
      <c r="T303" s="1"/>
      <c r="U303" s="1"/>
      <c r="V303" s="1" t="s">
        <v>14140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5355</v>
      </c>
      <c r="G304" s="1" t="s">
        <v>6977</v>
      </c>
      <c r="H304" s="1" t="s">
        <v>8607</v>
      </c>
      <c r="I304" s="1" t="s">
        <v>10219</v>
      </c>
      <c r="J304" s="1"/>
      <c r="K304" s="1" t="s">
        <v>11538</v>
      </c>
      <c r="L304" s="1" t="s">
        <v>302</v>
      </c>
      <c r="M304" s="1" t="s">
        <v>11840</v>
      </c>
      <c r="N304" s="1" t="s">
        <v>13210</v>
      </c>
      <c r="O304" s="1" t="s">
        <v>302</v>
      </c>
      <c r="P304" s="1" t="s">
        <v>13215</v>
      </c>
      <c r="Q304" s="1" t="s">
        <v>13255</v>
      </c>
      <c r="R304" s="1" t="s">
        <v>14128</v>
      </c>
      <c r="S304" s="1" t="s">
        <v>302</v>
      </c>
      <c r="T304" s="1"/>
      <c r="U304" s="1"/>
      <c r="V304" s="1" t="s">
        <v>14140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5356</v>
      </c>
      <c r="G305" s="1" t="s">
        <v>6978</v>
      </c>
      <c r="H305" s="1" t="s">
        <v>8608</v>
      </c>
      <c r="I305" s="1" t="s">
        <v>10220</v>
      </c>
      <c r="J305" s="1"/>
      <c r="K305" s="1" t="s">
        <v>11538</v>
      </c>
      <c r="L305" s="1" t="s">
        <v>303</v>
      </c>
      <c r="M305" s="1" t="s">
        <v>11841</v>
      </c>
      <c r="N305" s="1" t="s">
        <v>13210</v>
      </c>
      <c r="O305" s="1" t="s">
        <v>303</v>
      </c>
      <c r="P305" s="1" t="s">
        <v>13215</v>
      </c>
      <c r="Q305" s="1" t="s">
        <v>13256</v>
      </c>
      <c r="R305" s="1" t="s">
        <v>14128</v>
      </c>
      <c r="S305" s="1" t="s">
        <v>303</v>
      </c>
      <c r="T305" s="1"/>
      <c r="U305" s="1"/>
      <c r="V305" s="1" t="s">
        <v>14140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5357</v>
      </c>
      <c r="G306" s="1" t="s">
        <v>6979</v>
      </c>
      <c r="H306" s="1" t="s">
        <v>8609</v>
      </c>
      <c r="I306" s="1" t="s">
        <v>10221</v>
      </c>
      <c r="J306" s="1"/>
      <c r="K306" s="1" t="s">
        <v>11538</v>
      </c>
      <c r="L306" s="1" t="s">
        <v>304</v>
      </c>
      <c r="M306" s="1" t="s">
        <v>11842</v>
      </c>
      <c r="N306" s="1" t="s">
        <v>13210</v>
      </c>
      <c r="O306" s="1" t="s">
        <v>304</v>
      </c>
      <c r="P306" s="1" t="s">
        <v>13215</v>
      </c>
      <c r="Q306" s="1" t="s">
        <v>13257</v>
      </c>
      <c r="R306" s="1" t="s">
        <v>14128</v>
      </c>
      <c r="S306" s="1" t="s">
        <v>304</v>
      </c>
      <c r="T306" s="1"/>
      <c r="U306" s="1"/>
      <c r="V306" s="1" t="s">
        <v>14140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5358</v>
      </c>
      <c r="G307" s="1" t="s">
        <v>6980</v>
      </c>
      <c r="H307" s="1" t="s">
        <v>5358</v>
      </c>
      <c r="I307" s="1" t="s">
        <v>10222</v>
      </c>
      <c r="J307" s="1"/>
      <c r="K307" s="1" t="s">
        <v>11538</v>
      </c>
      <c r="L307" s="1" t="s">
        <v>305</v>
      </c>
      <c r="M307" s="1" t="s">
        <v>11843</v>
      </c>
      <c r="N307" s="1" t="s">
        <v>13210</v>
      </c>
      <c r="O307" s="1" t="s">
        <v>305</v>
      </c>
      <c r="P307" s="1" t="s">
        <v>13215</v>
      </c>
      <c r="Q307" s="1" t="s">
        <v>13258</v>
      </c>
      <c r="R307" s="1" t="s">
        <v>14128</v>
      </c>
      <c r="S307" s="1" t="s">
        <v>305</v>
      </c>
      <c r="T307" s="1"/>
      <c r="U307" s="1"/>
      <c r="V307" s="1" t="s">
        <v>14140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5359</v>
      </c>
      <c r="G308" s="1" t="s">
        <v>6981</v>
      </c>
      <c r="H308" s="1" t="s">
        <v>8610</v>
      </c>
      <c r="I308" s="1" t="s">
        <v>10223</v>
      </c>
      <c r="J308" s="1"/>
      <c r="K308" s="1" t="s">
        <v>11538</v>
      </c>
      <c r="L308" s="1" t="s">
        <v>306</v>
      </c>
      <c r="M308" s="1" t="s">
        <v>11844</v>
      </c>
      <c r="N308" s="1" t="s">
        <v>13210</v>
      </c>
      <c r="O308" s="1" t="s">
        <v>306</v>
      </c>
      <c r="P308" s="1" t="s">
        <v>13215</v>
      </c>
      <c r="Q308" s="1" t="s">
        <v>13259</v>
      </c>
      <c r="R308" s="1" t="s">
        <v>14128</v>
      </c>
      <c r="S308" s="1" t="s">
        <v>306</v>
      </c>
      <c r="T308" s="1"/>
      <c r="U308" s="1"/>
      <c r="V308" s="1" t="s">
        <v>14140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5360</v>
      </c>
      <c r="G309" s="1" t="s">
        <v>6982</v>
      </c>
      <c r="H309" s="1" t="s">
        <v>8611</v>
      </c>
      <c r="I309" s="1" t="s">
        <v>10224</v>
      </c>
      <c r="J309" s="1"/>
      <c r="K309" s="1" t="s">
        <v>11538</v>
      </c>
      <c r="L309" s="1" t="s">
        <v>307</v>
      </c>
      <c r="M309" s="1" t="s">
        <v>11845</v>
      </c>
      <c r="N309" s="1" t="s">
        <v>13210</v>
      </c>
      <c r="O309" s="1" t="s">
        <v>307</v>
      </c>
      <c r="P309" s="1" t="s">
        <v>13215</v>
      </c>
      <c r="Q309" s="1" t="s">
        <v>13260</v>
      </c>
      <c r="R309" s="1" t="s">
        <v>14128</v>
      </c>
      <c r="S309" s="1" t="s">
        <v>307</v>
      </c>
      <c r="T309" s="1"/>
      <c r="U309" s="1"/>
      <c r="V309" s="1" t="s">
        <v>14140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5361</v>
      </c>
      <c r="G310" s="1" t="s">
        <v>6983</v>
      </c>
      <c r="H310" s="1" t="s">
        <v>8612</v>
      </c>
      <c r="I310" s="1" t="s">
        <v>10225</v>
      </c>
      <c r="J310" s="1"/>
      <c r="K310" s="1" t="s">
        <v>11538</v>
      </c>
      <c r="L310" s="1" t="s">
        <v>308</v>
      </c>
      <c r="M310" s="1" t="s">
        <v>11846</v>
      </c>
      <c r="N310" s="1" t="s">
        <v>13210</v>
      </c>
      <c r="O310" s="1" t="s">
        <v>308</v>
      </c>
      <c r="P310" s="1" t="s">
        <v>13215</v>
      </c>
      <c r="Q310" s="1" t="s">
        <v>13261</v>
      </c>
      <c r="R310" s="1" t="s">
        <v>14128</v>
      </c>
      <c r="S310" s="1" t="s">
        <v>308</v>
      </c>
      <c r="T310" s="1"/>
      <c r="U310" s="1"/>
      <c r="V310" s="1" t="s">
        <v>14140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5362</v>
      </c>
      <c r="G311" s="1" t="s">
        <v>6984</v>
      </c>
      <c r="H311" s="1" t="s">
        <v>8613</v>
      </c>
      <c r="I311" s="1" t="s">
        <v>10226</v>
      </c>
      <c r="J311" s="1"/>
      <c r="K311" s="1" t="s">
        <v>11538</v>
      </c>
      <c r="L311" s="1" t="s">
        <v>309</v>
      </c>
      <c r="M311" s="1" t="s">
        <v>11847</v>
      </c>
      <c r="N311" s="1" t="s">
        <v>13210</v>
      </c>
      <c r="O311" s="1" t="s">
        <v>309</v>
      </c>
      <c r="P311" s="1" t="s">
        <v>13215</v>
      </c>
      <c r="Q311" s="1" t="s">
        <v>13262</v>
      </c>
      <c r="R311" s="1" t="s">
        <v>14128</v>
      </c>
      <c r="S311" s="1" t="s">
        <v>309</v>
      </c>
      <c r="T311" s="1"/>
      <c r="U311" s="1"/>
      <c r="V311" s="1" t="s">
        <v>14140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5363</v>
      </c>
      <c r="G312" s="1" t="s">
        <v>6985</v>
      </c>
      <c r="H312" s="1" t="s">
        <v>8614</v>
      </c>
      <c r="I312" s="1" t="s">
        <v>10227</v>
      </c>
      <c r="J312" s="1"/>
      <c r="K312" s="1" t="s">
        <v>11538</v>
      </c>
      <c r="L312" s="1" t="s">
        <v>310</v>
      </c>
      <c r="M312" s="1" t="s">
        <v>11848</v>
      </c>
      <c r="N312" s="1" t="s">
        <v>13210</v>
      </c>
      <c r="O312" s="1" t="s">
        <v>310</v>
      </c>
      <c r="P312" s="1" t="s">
        <v>13215</v>
      </c>
      <c r="Q312" s="1" t="s">
        <v>13263</v>
      </c>
      <c r="R312" s="1" t="s">
        <v>14128</v>
      </c>
      <c r="S312" s="1" t="s">
        <v>310</v>
      </c>
      <c r="T312" s="1"/>
      <c r="U312" s="1"/>
      <c r="V312" s="1" t="s">
        <v>14140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5364</v>
      </c>
      <c r="G313" s="1" t="s">
        <v>6986</v>
      </c>
      <c r="H313" s="1" t="s">
        <v>8615</v>
      </c>
      <c r="I313" s="1" t="s">
        <v>10228</v>
      </c>
      <c r="J313" s="1"/>
      <c r="K313" s="1" t="s">
        <v>11538</v>
      </c>
      <c r="L313" s="1" t="s">
        <v>311</v>
      </c>
      <c r="M313" s="1" t="s">
        <v>11849</v>
      </c>
      <c r="N313" s="1" t="s">
        <v>13210</v>
      </c>
      <c r="O313" s="1" t="s">
        <v>311</v>
      </c>
      <c r="P313" s="1" t="s">
        <v>13215</v>
      </c>
      <c r="Q313" s="1" t="s">
        <v>13264</v>
      </c>
      <c r="R313" s="1" t="s">
        <v>14128</v>
      </c>
      <c r="S313" s="1" t="s">
        <v>311</v>
      </c>
      <c r="T313" s="1"/>
      <c r="U313" s="1"/>
      <c r="V313" s="1" t="s">
        <v>14140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5365</v>
      </c>
      <c r="G314" s="1" t="s">
        <v>6987</v>
      </c>
      <c r="H314" s="1" t="s">
        <v>8616</v>
      </c>
      <c r="I314" s="1" t="s">
        <v>10229</v>
      </c>
      <c r="J314" s="1"/>
      <c r="K314" s="1" t="s">
        <v>11538</v>
      </c>
      <c r="L314" s="1" t="s">
        <v>312</v>
      </c>
      <c r="M314" s="1" t="s">
        <v>11850</v>
      </c>
      <c r="N314" s="1" t="s">
        <v>13210</v>
      </c>
      <c r="O314" s="1" t="s">
        <v>312</v>
      </c>
      <c r="P314" s="1" t="s">
        <v>13215</v>
      </c>
      <c r="Q314" s="1" t="s">
        <v>13265</v>
      </c>
      <c r="R314" s="1" t="s">
        <v>14128</v>
      </c>
      <c r="S314" s="1" t="s">
        <v>312</v>
      </c>
      <c r="T314" s="1"/>
      <c r="U314" s="1"/>
      <c r="V314" s="1" t="s">
        <v>14140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5366</v>
      </c>
      <c r="G315" s="1" t="s">
        <v>6988</v>
      </c>
      <c r="H315" s="1" t="s">
        <v>8617</v>
      </c>
      <c r="I315" s="1" t="s">
        <v>10230</v>
      </c>
      <c r="J315" s="1"/>
      <c r="K315" s="1" t="s">
        <v>11538</v>
      </c>
      <c r="L315" s="1" t="s">
        <v>313</v>
      </c>
      <c r="M315" s="1" t="s">
        <v>11851</v>
      </c>
      <c r="N315" s="1" t="s">
        <v>13210</v>
      </c>
      <c r="O315" s="1" t="s">
        <v>313</v>
      </c>
      <c r="P315" s="1" t="s">
        <v>13215</v>
      </c>
      <c r="Q315" s="1" t="s">
        <v>13266</v>
      </c>
      <c r="R315" s="1" t="s">
        <v>14128</v>
      </c>
      <c r="S315" s="1" t="s">
        <v>313</v>
      </c>
      <c r="T315" s="1"/>
      <c r="U315" s="1"/>
      <c r="V315" s="1" t="s">
        <v>14140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5367</v>
      </c>
      <c r="G316" s="1" t="s">
        <v>6989</v>
      </c>
      <c r="H316" s="1" t="s">
        <v>8618</v>
      </c>
      <c r="I316" s="1" t="s">
        <v>10231</v>
      </c>
      <c r="J316" s="1"/>
      <c r="K316" s="1" t="s">
        <v>11538</v>
      </c>
      <c r="L316" s="1" t="s">
        <v>314</v>
      </c>
      <c r="M316" s="1" t="s">
        <v>11852</v>
      </c>
      <c r="N316" s="1" t="s">
        <v>13210</v>
      </c>
      <c r="O316" s="1" t="s">
        <v>314</v>
      </c>
      <c r="P316" s="1" t="s">
        <v>13215</v>
      </c>
      <c r="Q316" s="1" t="s">
        <v>13267</v>
      </c>
      <c r="R316" s="1" t="s">
        <v>14128</v>
      </c>
      <c r="S316" s="1" t="s">
        <v>314</v>
      </c>
      <c r="T316" s="1"/>
      <c r="U316" s="1"/>
      <c r="V316" s="1" t="s">
        <v>14140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5368</v>
      </c>
      <c r="G317" s="1" t="s">
        <v>6990</v>
      </c>
      <c r="H317" s="1" t="s">
        <v>8619</v>
      </c>
      <c r="I317" s="1" t="s">
        <v>10232</v>
      </c>
      <c r="J317" s="1"/>
      <c r="K317" s="1" t="s">
        <v>11538</v>
      </c>
      <c r="L317" s="1" t="s">
        <v>315</v>
      </c>
      <c r="M317" s="1" t="s">
        <v>11853</v>
      </c>
      <c r="N317" s="1" t="s">
        <v>13210</v>
      </c>
      <c r="O317" s="1" t="s">
        <v>315</v>
      </c>
      <c r="P317" s="1" t="s">
        <v>13215</v>
      </c>
      <c r="Q317" s="1" t="s">
        <v>13268</v>
      </c>
      <c r="R317" s="1" t="s">
        <v>14128</v>
      </c>
      <c r="S317" s="1" t="s">
        <v>315</v>
      </c>
      <c r="T317" s="1"/>
      <c r="U317" s="1"/>
      <c r="V317" s="1" t="s">
        <v>14140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5369</v>
      </c>
      <c r="G318" s="1" t="s">
        <v>6991</v>
      </c>
      <c r="H318" s="1" t="s">
        <v>8620</v>
      </c>
      <c r="I318" s="1" t="s">
        <v>10233</v>
      </c>
      <c r="J318" s="1"/>
      <c r="K318" s="1" t="s">
        <v>11538</v>
      </c>
      <c r="L318" s="1" t="s">
        <v>316</v>
      </c>
      <c r="M318" s="1" t="s">
        <v>11854</v>
      </c>
      <c r="N318" s="1" t="s">
        <v>13210</v>
      </c>
      <c r="O318" s="1" t="s">
        <v>316</v>
      </c>
      <c r="P318" s="1" t="s">
        <v>13215</v>
      </c>
      <c r="Q318" s="1" t="s">
        <v>13269</v>
      </c>
      <c r="R318" s="1" t="s">
        <v>14128</v>
      </c>
      <c r="S318" s="1" t="s">
        <v>316</v>
      </c>
      <c r="T318" s="1"/>
      <c r="U318" s="1"/>
      <c r="V318" s="1" t="s">
        <v>14140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5370</v>
      </c>
      <c r="G319" s="1" t="s">
        <v>6992</v>
      </c>
      <c r="H319" s="1" t="s">
        <v>8621</v>
      </c>
      <c r="I319" s="1" t="s">
        <v>10234</v>
      </c>
      <c r="J319" s="1"/>
      <c r="K319" s="1" t="s">
        <v>11538</v>
      </c>
      <c r="L319" s="1" t="s">
        <v>317</v>
      </c>
      <c r="M319" s="1" t="s">
        <v>11855</v>
      </c>
      <c r="N319" s="1" t="s">
        <v>13210</v>
      </c>
      <c r="O319" s="1" t="s">
        <v>317</v>
      </c>
      <c r="P319" s="1" t="s">
        <v>13215</v>
      </c>
      <c r="Q319" s="1" t="s">
        <v>13270</v>
      </c>
      <c r="R319" s="1" t="s">
        <v>14128</v>
      </c>
      <c r="S319" s="1" t="s">
        <v>317</v>
      </c>
      <c r="T319" s="1"/>
      <c r="U319" s="1"/>
      <c r="V319" s="1" t="s">
        <v>14140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5371</v>
      </c>
      <c r="G320" s="1" t="s">
        <v>6993</v>
      </c>
      <c r="H320" s="1" t="s">
        <v>8622</v>
      </c>
      <c r="I320" s="1" t="s">
        <v>10235</v>
      </c>
      <c r="J320" s="1"/>
      <c r="K320" s="1" t="s">
        <v>11538</v>
      </c>
      <c r="L320" s="1" t="s">
        <v>318</v>
      </c>
      <c r="M320" s="1" t="s">
        <v>11856</v>
      </c>
      <c r="N320" s="1" t="s">
        <v>13210</v>
      </c>
      <c r="O320" s="1" t="s">
        <v>318</v>
      </c>
      <c r="P320" s="1" t="s">
        <v>13215</v>
      </c>
      <c r="Q320" s="1" t="s">
        <v>13271</v>
      </c>
      <c r="R320" s="1" t="s">
        <v>14128</v>
      </c>
      <c r="S320" s="1" t="s">
        <v>318</v>
      </c>
      <c r="T320" s="1"/>
      <c r="U320" s="1"/>
      <c r="V320" s="1" t="s">
        <v>14140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5372</v>
      </c>
      <c r="G321" s="1" t="s">
        <v>6994</v>
      </c>
      <c r="H321" s="1" t="s">
        <v>8617</v>
      </c>
      <c r="I321" s="1" t="s">
        <v>10033</v>
      </c>
      <c r="J321" s="1"/>
      <c r="K321" s="1" t="s">
        <v>11538</v>
      </c>
      <c r="L321" s="1" t="s">
        <v>319</v>
      </c>
      <c r="M321" s="1" t="s">
        <v>11857</v>
      </c>
      <c r="N321" s="1" t="s">
        <v>13210</v>
      </c>
      <c r="O321" s="1" t="s">
        <v>319</v>
      </c>
      <c r="P321" s="1" t="s">
        <v>13215</v>
      </c>
      <c r="Q321" s="1" t="s">
        <v>13266</v>
      </c>
      <c r="R321" s="1" t="s">
        <v>14128</v>
      </c>
      <c r="S321" s="1" t="s">
        <v>319</v>
      </c>
      <c r="T321" s="1"/>
      <c r="U321" s="1"/>
      <c r="V321" s="1" t="s">
        <v>14140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5373</v>
      </c>
      <c r="G322" s="1" t="s">
        <v>6995</v>
      </c>
      <c r="H322" s="1" t="s">
        <v>8623</v>
      </c>
      <c r="I322" s="1" t="s">
        <v>10236</v>
      </c>
      <c r="J322" s="1"/>
      <c r="K322" s="1" t="s">
        <v>11538</v>
      </c>
      <c r="L322" s="1" t="s">
        <v>320</v>
      </c>
      <c r="M322" s="1" t="s">
        <v>11858</v>
      </c>
      <c r="N322" s="1" t="s">
        <v>13210</v>
      </c>
      <c r="O322" s="1" t="s">
        <v>320</v>
      </c>
      <c r="P322" s="1" t="s">
        <v>13215</v>
      </c>
      <c r="Q322" s="1" t="s">
        <v>13272</v>
      </c>
      <c r="R322" s="1" t="s">
        <v>14128</v>
      </c>
      <c r="S322" s="1" t="s">
        <v>320</v>
      </c>
      <c r="T322" s="1"/>
      <c r="U322" s="1"/>
      <c r="V322" s="1" t="s">
        <v>14140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5374</v>
      </c>
      <c r="G323" s="1" t="s">
        <v>6996</v>
      </c>
      <c r="H323" s="1" t="s">
        <v>8624</v>
      </c>
      <c r="I323" s="1" t="s">
        <v>10237</v>
      </c>
      <c r="J323" s="1"/>
      <c r="K323" s="1" t="s">
        <v>11538</v>
      </c>
      <c r="L323" s="1" t="s">
        <v>321</v>
      </c>
      <c r="M323" s="1" t="s">
        <v>11859</v>
      </c>
      <c r="N323" s="1" t="s">
        <v>13210</v>
      </c>
      <c r="O323" s="1" t="s">
        <v>321</v>
      </c>
      <c r="P323" s="1" t="s">
        <v>13215</v>
      </c>
      <c r="Q323" s="1" t="s">
        <v>13273</v>
      </c>
      <c r="R323" s="1" t="s">
        <v>14128</v>
      </c>
      <c r="S323" s="1" t="s">
        <v>321</v>
      </c>
      <c r="T323" s="1"/>
      <c r="U323" s="1"/>
      <c r="V323" s="1" t="s">
        <v>14140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5375</v>
      </c>
      <c r="G324" s="1" t="s">
        <v>6997</v>
      </c>
      <c r="H324" s="1" t="s">
        <v>8625</v>
      </c>
      <c r="I324" s="1" t="s">
        <v>10238</v>
      </c>
      <c r="J324" s="1"/>
      <c r="K324" s="1" t="s">
        <v>11538</v>
      </c>
      <c r="L324" s="1" t="s">
        <v>322</v>
      </c>
      <c r="M324" s="1" t="s">
        <v>11860</v>
      </c>
      <c r="N324" s="1" t="s">
        <v>13210</v>
      </c>
      <c r="O324" s="1" t="s">
        <v>322</v>
      </c>
      <c r="P324" s="1" t="s">
        <v>13215</v>
      </c>
      <c r="Q324" s="1" t="s">
        <v>13274</v>
      </c>
      <c r="R324" s="1" t="s">
        <v>14128</v>
      </c>
      <c r="S324" s="1" t="s">
        <v>322</v>
      </c>
      <c r="T324" s="1"/>
      <c r="U324" s="1"/>
      <c r="V324" s="1" t="s">
        <v>14140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3710</v>
      </c>
      <c r="G325" s="1" t="s">
        <v>6998</v>
      </c>
      <c r="H325" s="1" t="s">
        <v>8626</v>
      </c>
      <c r="I325" s="1" t="s">
        <v>10239</v>
      </c>
      <c r="J325" s="1"/>
      <c r="K325" s="1" t="s">
        <v>11538</v>
      </c>
      <c r="L325" s="1" t="s">
        <v>323</v>
      </c>
      <c r="M325" s="1" t="s">
        <v>11861</v>
      </c>
      <c r="N325" s="1" t="s">
        <v>13210</v>
      </c>
      <c r="O325" s="1" t="s">
        <v>323</v>
      </c>
      <c r="P325" s="1" t="s">
        <v>13215</v>
      </c>
      <c r="Q325" s="1" t="s">
        <v>13275</v>
      </c>
      <c r="R325" s="1" t="s">
        <v>14128</v>
      </c>
      <c r="S325" s="1" t="s">
        <v>323</v>
      </c>
      <c r="T325" s="1"/>
      <c r="U325" s="1"/>
      <c r="V325" s="1" t="s">
        <v>14140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5376</v>
      </c>
      <c r="G326" s="1" t="s">
        <v>6999</v>
      </c>
      <c r="H326" s="1" t="s">
        <v>8627</v>
      </c>
      <c r="I326" s="1" t="s">
        <v>10240</v>
      </c>
      <c r="J326" s="1"/>
      <c r="K326" s="1" t="s">
        <v>11538</v>
      </c>
      <c r="L326" s="1" t="s">
        <v>324</v>
      </c>
      <c r="M326" s="1" t="s">
        <v>11862</v>
      </c>
      <c r="N326" s="1" t="s">
        <v>13210</v>
      </c>
      <c r="O326" s="1" t="s">
        <v>324</v>
      </c>
      <c r="P326" s="1" t="s">
        <v>13215</v>
      </c>
      <c r="Q326" s="1" t="s">
        <v>13276</v>
      </c>
      <c r="R326" s="1" t="s">
        <v>14128</v>
      </c>
      <c r="S326" s="1" t="s">
        <v>324</v>
      </c>
      <c r="T326" s="1"/>
      <c r="U326" s="1"/>
      <c r="V326" s="1" t="s">
        <v>14140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5377</v>
      </c>
      <c r="G327" s="1" t="s">
        <v>7000</v>
      </c>
      <c r="H327" s="1" t="s">
        <v>8628</v>
      </c>
      <c r="I327" s="1" t="s">
        <v>10241</v>
      </c>
      <c r="J327" s="1"/>
      <c r="K327" s="1" t="s">
        <v>11538</v>
      </c>
      <c r="L327" s="1" t="s">
        <v>325</v>
      </c>
      <c r="M327" s="1" t="s">
        <v>11863</v>
      </c>
      <c r="N327" s="1" t="s">
        <v>13210</v>
      </c>
      <c r="O327" s="1" t="s">
        <v>325</v>
      </c>
      <c r="P327" s="1" t="s">
        <v>13215</v>
      </c>
      <c r="Q327" s="1" t="s">
        <v>13277</v>
      </c>
      <c r="R327" s="1" t="s">
        <v>14128</v>
      </c>
      <c r="S327" s="1" t="s">
        <v>325</v>
      </c>
      <c r="T327" s="1"/>
      <c r="U327" s="1"/>
      <c r="V327" s="1" t="s">
        <v>14140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5378</v>
      </c>
      <c r="G328" s="1" t="s">
        <v>7001</v>
      </c>
      <c r="H328" s="1" t="s">
        <v>8629</v>
      </c>
      <c r="I328" s="1" t="s">
        <v>10242</v>
      </c>
      <c r="J328" s="1"/>
      <c r="K328" s="1" t="s">
        <v>11538</v>
      </c>
      <c r="L328" s="1" t="s">
        <v>326</v>
      </c>
      <c r="M328" s="1" t="s">
        <v>11864</v>
      </c>
      <c r="N328" s="1" t="s">
        <v>13210</v>
      </c>
      <c r="O328" s="1" t="s">
        <v>326</v>
      </c>
      <c r="P328" s="1" t="s">
        <v>13215</v>
      </c>
      <c r="Q328" s="1" t="s">
        <v>13278</v>
      </c>
      <c r="R328" s="1" t="s">
        <v>14128</v>
      </c>
      <c r="S328" s="1" t="s">
        <v>326</v>
      </c>
      <c r="T328" s="1"/>
      <c r="U328" s="1"/>
      <c r="V328" s="1" t="s">
        <v>14140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5379</v>
      </c>
      <c r="G329" s="1" t="s">
        <v>7002</v>
      </c>
      <c r="H329" s="1" t="s">
        <v>8630</v>
      </c>
      <c r="I329" s="1" t="s">
        <v>10243</v>
      </c>
      <c r="J329" s="1"/>
      <c r="K329" s="1" t="s">
        <v>11538</v>
      </c>
      <c r="L329" s="1" t="s">
        <v>327</v>
      </c>
      <c r="M329" s="1" t="s">
        <v>11865</v>
      </c>
      <c r="N329" s="1" t="s">
        <v>13210</v>
      </c>
      <c r="O329" s="1" t="s">
        <v>327</v>
      </c>
      <c r="P329" s="1" t="s">
        <v>13215</v>
      </c>
      <c r="Q329" s="1" t="s">
        <v>13279</v>
      </c>
      <c r="R329" s="1" t="s">
        <v>14128</v>
      </c>
      <c r="S329" s="1" t="s">
        <v>327</v>
      </c>
      <c r="T329" s="1"/>
      <c r="U329" s="1"/>
      <c r="V329" s="1" t="s">
        <v>14140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5380</v>
      </c>
      <c r="G330" s="1" t="s">
        <v>7003</v>
      </c>
      <c r="H330" s="1" t="s">
        <v>8631</v>
      </c>
      <c r="I330" s="1" t="s">
        <v>10244</v>
      </c>
      <c r="J330" s="1"/>
      <c r="K330" s="1" t="s">
        <v>11538</v>
      </c>
      <c r="L330" s="1" t="s">
        <v>328</v>
      </c>
      <c r="M330" s="1" t="s">
        <v>11866</v>
      </c>
      <c r="N330" s="1" t="s">
        <v>13210</v>
      </c>
      <c r="O330" s="1" t="s">
        <v>328</v>
      </c>
      <c r="P330" s="1" t="s">
        <v>13215</v>
      </c>
      <c r="Q330" s="1" t="s">
        <v>13280</v>
      </c>
      <c r="R330" s="1" t="s">
        <v>14128</v>
      </c>
      <c r="S330" s="1" t="s">
        <v>328</v>
      </c>
      <c r="T330" s="1"/>
      <c r="U330" s="1"/>
      <c r="V330" s="1" t="s">
        <v>14140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5381</v>
      </c>
      <c r="G331" s="1" t="s">
        <v>7004</v>
      </c>
      <c r="H331" s="1" t="s">
        <v>8631</v>
      </c>
      <c r="I331" s="1" t="s">
        <v>10245</v>
      </c>
      <c r="J331" s="1"/>
      <c r="K331" s="1" t="s">
        <v>11538</v>
      </c>
      <c r="L331" s="1" t="s">
        <v>329</v>
      </c>
      <c r="M331" s="1" t="s">
        <v>11867</v>
      </c>
      <c r="N331" s="1" t="s">
        <v>13210</v>
      </c>
      <c r="O331" s="1" t="s">
        <v>329</v>
      </c>
      <c r="P331" s="1" t="s">
        <v>13215</v>
      </c>
      <c r="Q331" s="1" t="s">
        <v>13280</v>
      </c>
      <c r="R331" s="1" t="s">
        <v>14128</v>
      </c>
      <c r="S331" s="1" t="s">
        <v>329</v>
      </c>
      <c r="T331" s="1"/>
      <c r="U331" s="1"/>
      <c r="V331" s="1" t="s">
        <v>14140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5382</v>
      </c>
      <c r="G332" s="1" t="s">
        <v>7005</v>
      </c>
      <c r="H332" s="1" t="s">
        <v>8632</v>
      </c>
      <c r="I332" s="1" t="s">
        <v>10246</v>
      </c>
      <c r="J332" s="1"/>
      <c r="K332" s="1" t="s">
        <v>11538</v>
      </c>
      <c r="L332" s="1" t="s">
        <v>330</v>
      </c>
      <c r="M332" s="1" t="s">
        <v>11868</v>
      </c>
      <c r="N332" s="1" t="s">
        <v>13210</v>
      </c>
      <c r="O332" s="1" t="s">
        <v>330</v>
      </c>
      <c r="P332" s="1" t="s">
        <v>13215</v>
      </c>
      <c r="Q332" s="1" t="s">
        <v>13281</v>
      </c>
      <c r="R332" s="1" t="s">
        <v>14128</v>
      </c>
      <c r="S332" s="1" t="s">
        <v>330</v>
      </c>
      <c r="T332" s="1"/>
      <c r="U332" s="1"/>
      <c r="V332" s="1" t="s">
        <v>14140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5383</v>
      </c>
      <c r="G333" s="1" t="s">
        <v>7006</v>
      </c>
      <c r="H333" s="1" t="s">
        <v>8633</v>
      </c>
      <c r="I333" s="1" t="s">
        <v>10247</v>
      </c>
      <c r="J333" s="1"/>
      <c r="K333" s="1" t="s">
        <v>11538</v>
      </c>
      <c r="L333" s="1" t="s">
        <v>331</v>
      </c>
      <c r="M333" s="1" t="s">
        <v>11869</v>
      </c>
      <c r="N333" s="1" t="s">
        <v>13210</v>
      </c>
      <c r="O333" s="1" t="s">
        <v>331</v>
      </c>
      <c r="P333" s="1" t="s">
        <v>13215</v>
      </c>
      <c r="Q333" s="1" t="s">
        <v>13282</v>
      </c>
      <c r="R333" s="1" t="s">
        <v>14128</v>
      </c>
      <c r="S333" s="1" t="s">
        <v>331</v>
      </c>
      <c r="T333" s="1"/>
      <c r="U333" s="1"/>
      <c r="V333" s="1" t="s">
        <v>14140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5384</v>
      </c>
      <c r="G334" s="1" t="s">
        <v>7007</v>
      </c>
      <c r="H334" s="1" t="s">
        <v>8634</v>
      </c>
      <c r="I334" s="1" t="s">
        <v>10248</v>
      </c>
      <c r="J334" s="1"/>
      <c r="K334" s="1" t="s">
        <v>11538</v>
      </c>
      <c r="L334" s="1" t="s">
        <v>332</v>
      </c>
      <c r="M334" s="1" t="s">
        <v>11870</v>
      </c>
      <c r="N334" s="1" t="s">
        <v>13210</v>
      </c>
      <c r="O334" s="1" t="s">
        <v>332</v>
      </c>
      <c r="P334" s="1" t="s">
        <v>13215</v>
      </c>
      <c r="Q334" s="1" t="s">
        <v>13283</v>
      </c>
      <c r="R334" s="1" t="s">
        <v>14128</v>
      </c>
      <c r="S334" s="1" t="s">
        <v>332</v>
      </c>
      <c r="T334" s="1"/>
      <c r="U334" s="1"/>
      <c r="V334" s="1" t="s">
        <v>14140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5385</v>
      </c>
      <c r="G335" s="1" t="s">
        <v>7008</v>
      </c>
      <c r="H335" s="1" t="s">
        <v>8635</v>
      </c>
      <c r="I335" s="1" t="s">
        <v>10249</v>
      </c>
      <c r="J335" s="1"/>
      <c r="K335" s="1" t="s">
        <v>11538</v>
      </c>
      <c r="L335" s="1" t="s">
        <v>333</v>
      </c>
      <c r="M335" s="1" t="s">
        <v>11871</v>
      </c>
      <c r="N335" s="1" t="s">
        <v>13210</v>
      </c>
      <c r="O335" s="1" t="s">
        <v>333</v>
      </c>
      <c r="P335" s="1" t="s">
        <v>13215</v>
      </c>
      <c r="Q335" s="1" t="s">
        <v>13284</v>
      </c>
      <c r="R335" s="1" t="s">
        <v>14128</v>
      </c>
      <c r="S335" s="1" t="s">
        <v>333</v>
      </c>
      <c r="T335" s="1"/>
      <c r="U335" s="1"/>
      <c r="V335" s="1" t="s">
        <v>14140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5386</v>
      </c>
      <c r="G336" s="1" t="s">
        <v>7009</v>
      </c>
      <c r="H336" s="1" t="s">
        <v>8636</v>
      </c>
      <c r="I336" s="1" t="s">
        <v>10250</v>
      </c>
      <c r="J336" s="1"/>
      <c r="K336" s="1" t="s">
        <v>11538</v>
      </c>
      <c r="L336" s="1" t="s">
        <v>334</v>
      </c>
      <c r="M336" s="1" t="s">
        <v>11872</v>
      </c>
      <c r="N336" s="1" t="s">
        <v>13210</v>
      </c>
      <c r="O336" s="1" t="s">
        <v>334</v>
      </c>
      <c r="P336" s="1" t="s">
        <v>13215</v>
      </c>
      <c r="Q336" s="1" t="s">
        <v>13285</v>
      </c>
      <c r="R336" s="1" t="s">
        <v>14128</v>
      </c>
      <c r="S336" s="1" t="s">
        <v>334</v>
      </c>
      <c r="T336" s="1"/>
      <c r="U336" s="1"/>
      <c r="V336" s="1" t="s">
        <v>14140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5387</v>
      </c>
      <c r="G337" s="1" t="s">
        <v>7010</v>
      </c>
      <c r="H337" s="1" t="s">
        <v>8637</v>
      </c>
      <c r="I337" s="1" t="s">
        <v>10251</v>
      </c>
      <c r="J337" s="1"/>
      <c r="K337" s="1" t="s">
        <v>11538</v>
      </c>
      <c r="L337" s="1" t="s">
        <v>335</v>
      </c>
      <c r="M337" s="1" t="s">
        <v>11873</v>
      </c>
      <c r="N337" s="1" t="s">
        <v>13210</v>
      </c>
      <c r="O337" s="1" t="s">
        <v>335</v>
      </c>
      <c r="P337" s="1" t="s">
        <v>13215</v>
      </c>
      <c r="Q337" s="1" t="s">
        <v>13286</v>
      </c>
      <c r="R337" s="1" t="s">
        <v>14128</v>
      </c>
      <c r="S337" s="1" t="s">
        <v>335</v>
      </c>
      <c r="T337" s="1"/>
      <c r="U337" s="1"/>
      <c r="V337" s="1" t="s">
        <v>14140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5388</v>
      </c>
      <c r="G338" s="1" t="s">
        <v>7011</v>
      </c>
      <c r="H338" s="1" t="s">
        <v>8638</v>
      </c>
      <c r="I338" s="1" t="s">
        <v>10252</v>
      </c>
      <c r="J338" s="1"/>
      <c r="K338" s="1" t="s">
        <v>11538</v>
      </c>
      <c r="L338" s="1" t="s">
        <v>336</v>
      </c>
      <c r="M338" s="1" t="s">
        <v>11874</v>
      </c>
      <c r="N338" s="1" t="s">
        <v>13210</v>
      </c>
      <c r="O338" s="1" t="s">
        <v>336</v>
      </c>
      <c r="P338" s="1" t="s">
        <v>13215</v>
      </c>
      <c r="Q338" s="1" t="s">
        <v>13287</v>
      </c>
      <c r="R338" s="1" t="s">
        <v>14128</v>
      </c>
      <c r="S338" s="1" t="s">
        <v>336</v>
      </c>
      <c r="T338" s="1"/>
      <c r="U338" s="1"/>
      <c r="V338" s="1" t="s">
        <v>14140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5389</v>
      </c>
      <c r="G339" s="1" t="s">
        <v>7012</v>
      </c>
      <c r="H339" s="1" t="s">
        <v>8622</v>
      </c>
      <c r="I339" s="1" t="s">
        <v>10253</v>
      </c>
      <c r="J339" s="1"/>
      <c r="K339" s="1" t="s">
        <v>11538</v>
      </c>
      <c r="L339" s="1" t="s">
        <v>337</v>
      </c>
      <c r="M339" s="1" t="s">
        <v>11875</v>
      </c>
      <c r="N339" s="1" t="s">
        <v>13210</v>
      </c>
      <c r="O339" s="1" t="s">
        <v>337</v>
      </c>
      <c r="P339" s="1" t="s">
        <v>13215</v>
      </c>
      <c r="Q339" s="1" t="s">
        <v>13271</v>
      </c>
      <c r="R339" s="1" t="s">
        <v>14128</v>
      </c>
      <c r="S339" s="1" t="s">
        <v>337</v>
      </c>
      <c r="T339" s="1"/>
      <c r="U339" s="1"/>
      <c r="V339" s="1" t="s">
        <v>14140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5390</v>
      </c>
      <c r="G340" s="1" t="s">
        <v>7013</v>
      </c>
      <c r="H340" s="1" t="s">
        <v>8639</v>
      </c>
      <c r="I340" s="1" t="s">
        <v>10254</v>
      </c>
      <c r="J340" s="1"/>
      <c r="K340" s="1" t="s">
        <v>11538</v>
      </c>
      <c r="L340" s="1" t="s">
        <v>338</v>
      </c>
      <c r="M340" s="1" t="s">
        <v>11876</v>
      </c>
      <c r="N340" s="1" t="s">
        <v>13210</v>
      </c>
      <c r="O340" s="1" t="s">
        <v>338</v>
      </c>
      <c r="P340" s="1" t="s">
        <v>13215</v>
      </c>
      <c r="Q340" s="1" t="s">
        <v>13288</v>
      </c>
      <c r="R340" s="1" t="s">
        <v>14128</v>
      </c>
      <c r="S340" s="1" t="s">
        <v>338</v>
      </c>
      <c r="T340" s="1"/>
      <c r="U340" s="1"/>
      <c r="V340" s="1" t="s">
        <v>14140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5391</v>
      </c>
      <c r="G341" s="1" t="s">
        <v>7014</v>
      </c>
      <c r="H341" s="1" t="s">
        <v>8640</v>
      </c>
      <c r="I341" s="1" t="s">
        <v>10255</v>
      </c>
      <c r="J341" s="1"/>
      <c r="K341" s="1" t="s">
        <v>11538</v>
      </c>
      <c r="L341" s="1" t="s">
        <v>339</v>
      </c>
      <c r="M341" s="1" t="s">
        <v>11877</v>
      </c>
      <c r="N341" s="1" t="s">
        <v>13210</v>
      </c>
      <c r="O341" s="1" t="s">
        <v>339</v>
      </c>
      <c r="P341" s="1" t="s">
        <v>13215</v>
      </c>
      <c r="Q341" s="1" t="s">
        <v>13289</v>
      </c>
      <c r="R341" s="1" t="s">
        <v>14128</v>
      </c>
      <c r="S341" s="1" t="s">
        <v>339</v>
      </c>
      <c r="T341" s="1"/>
      <c r="U341" s="1"/>
      <c r="V341" s="1" t="s">
        <v>14140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5392</v>
      </c>
      <c r="G342" s="1" t="s">
        <v>7015</v>
      </c>
      <c r="H342" s="1" t="s">
        <v>8641</v>
      </c>
      <c r="I342" s="1" t="s">
        <v>10256</v>
      </c>
      <c r="J342" s="1"/>
      <c r="K342" s="1" t="s">
        <v>11538</v>
      </c>
      <c r="L342" s="1" t="s">
        <v>340</v>
      </c>
      <c r="M342" s="1" t="s">
        <v>11878</v>
      </c>
      <c r="N342" s="1" t="s">
        <v>13210</v>
      </c>
      <c r="O342" s="1" t="s">
        <v>340</v>
      </c>
      <c r="P342" s="1" t="s">
        <v>13215</v>
      </c>
      <c r="Q342" s="1" t="s">
        <v>13290</v>
      </c>
      <c r="R342" s="1" t="s">
        <v>14128</v>
      </c>
      <c r="S342" s="1" t="s">
        <v>340</v>
      </c>
      <c r="T342" s="1"/>
      <c r="U342" s="1"/>
      <c r="V342" s="1" t="s">
        <v>14140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5393</v>
      </c>
      <c r="G343" s="1" t="s">
        <v>7016</v>
      </c>
      <c r="H343" s="1" t="s">
        <v>8642</v>
      </c>
      <c r="I343" s="1" t="s">
        <v>10257</v>
      </c>
      <c r="J343" s="1"/>
      <c r="K343" s="1" t="s">
        <v>11538</v>
      </c>
      <c r="L343" s="1" t="s">
        <v>341</v>
      </c>
      <c r="M343" s="1" t="s">
        <v>11879</v>
      </c>
      <c r="N343" s="1" t="s">
        <v>13210</v>
      </c>
      <c r="O343" s="1" t="s">
        <v>341</v>
      </c>
      <c r="P343" s="1" t="s">
        <v>13215</v>
      </c>
      <c r="Q343" s="1" t="s">
        <v>13291</v>
      </c>
      <c r="R343" s="1" t="s">
        <v>14128</v>
      </c>
      <c r="S343" s="1" t="s">
        <v>341</v>
      </c>
      <c r="T343" s="1"/>
      <c r="U343" s="1"/>
      <c r="V343" s="1" t="s">
        <v>14140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5394</v>
      </c>
      <c r="G344" s="1" t="s">
        <v>7017</v>
      </c>
      <c r="H344" s="1" t="s">
        <v>8643</v>
      </c>
      <c r="I344" s="1" t="s">
        <v>10258</v>
      </c>
      <c r="J344" s="1"/>
      <c r="K344" s="1" t="s">
        <v>11538</v>
      </c>
      <c r="L344" s="1" t="s">
        <v>342</v>
      </c>
      <c r="M344" s="1" t="s">
        <v>11880</v>
      </c>
      <c r="N344" s="1" t="s">
        <v>13210</v>
      </c>
      <c r="O344" s="1" t="s">
        <v>342</v>
      </c>
      <c r="P344" s="1" t="s">
        <v>13215</v>
      </c>
      <c r="Q344" s="1" t="s">
        <v>13292</v>
      </c>
      <c r="R344" s="1" t="s">
        <v>14128</v>
      </c>
      <c r="S344" s="1" t="s">
        <v>342</v>
      </c>
      <c r="T344" s="1"/>
      <c r="U344" s="1"/>
      <c r="V344" s="1" t="s">
        <v>14140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5395</v>
      </c>
      <c r="G345" s="1" t="s">
        <v>7018</v>
      </c>
      <c r="H345" s="1" t="s">
        <v>8644</v>
      </c>
      <c r="I345" s="1" t="s">
        <v>10259</v>
      </c>
      <c r="J345" s="1"/>
      <c r="K345" s="1" t="s">
        <v>11538</v>
      </c>
      <c r="L345" s="1" t="s">
        <v>343</v>
      </c>
      <c r="M345" s="1" t="s">
        <v>11881</v>
      </c>
      <c r="N345" s="1" t="s">
        <v>13210</v>
      </c>
      <c r="O345" s="1" t="s">
        <v>343</v>
      </c>
      <c r="P345" s="1" t="s">
        <v>13215</v>
      </c>
      <c r="Q345" s="1" t="s">
        <v>13293</v>
      </c>
      <c r="R345" s="1" t="s">
        <v>14128</v>
      </c>
      <c r="S345" s="1" t="s">
        <v>343</v>
      </c>
      <c r="T345" s="1"/>
      <c r="U345" s="1"/>
      <c r="V345" s="1" t="s">
        <v>14140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5396</v>
      </c>
      <c r="G346" s="1" t="s">
        <v>7019</v>
      </c>
      <c r="H346" s="1" t="s">
        <v>8645</v>
      </c>
      <c r="I346" s="1" t="s">
        <v>10260</v>
      </c>
      <c r="J346" s="1"/>
      <c r="K346" s="1" t="s">
        <v>11538</v>
      </c>
      <c r="L346" s="1" t="s">
        <v>344</v>
      </c>
      <c r="M346" s="1" t="s">
        <v>11882</v>
      </c>
      <c r="N346" s="1" t="s">
        <v>13210</v>
      </c>
      <c r="O346" s="1" t="s">
        <v>344</v>
      </c>
      <c r="P346" s="1" t="s">
        <v>13215</v>
      </c>
      <c r="Q346" s="1" t="s">
        <v>13294</v>
      </c>
      <c r="R346" s="1" t="s">
        <v>14128</v>
      </c>
      <c r="S346" s="1" t="s">
        <v>344</v>
      </c>
      <c r="T346" s="1"/>
      <c r="U346" s="1"/>
      <c r="V346" s="1" t="s">
        <v>14140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5397</v>
      </c>
      <c r="G347" s="1" t="s">
        <v>7020</v>
      </c>
      <c r="H347" s="1" t="s">
        <v>8628</v>
      </c>
      <c r="I347" s="1" t="s">
        <v>10261</v>
      </c>
      <c r="J347" s="1"/>
      <c r="K347" s="1" t="s">
        <v>11538</v>
      </c>
      <c r="L347" s="1" t="s">
        <v>345</v>
      </c>
      <c r="M347" s="1" t="s">
        <v>11883</v>
      </c>
      <c r="N347" s="1" t="s">
        <v>13210</v>
      </c>
      <c r="O347" s="1" t="s">
        <v>345</v>
      </c>
      <c r="P347" s="1" t="s">
        <v>13215</v>
      </c>
      <c r="Q347" s="1" t="s">
        <v>13277</v>
      </c>
      <c r="R347" s="1" t="s">
        <v>14128</v>
      </c>
      <c r="S347" s="1" t="s">
        <v>345</v>
      </c>
      <c r="T347" s="1"/>
      <c r="U347" s="1"/>
      <c r="V347" s="1" t="s">
        <v>14140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5398</v>
      </c>
      <c r="G348" s="1" t="s">
        <v>7021</v>
      </c>
      <c r="H348" s="1" t="s">
        <v>8646</v>
      </c>
      <c r="I348" s="1" t="s">
        <v>10262</v>
      </c>
      <c r="J348" s="1"/>
      <c r="K348" s="1" t="s">
        <v>11538</v>
      </c>
      <c r="L348" s="1" t="s">
        <v>346</v>
      </c>
      <c r="M348" s="1" t="s">
        <v>11884</v>
      </c>
      <c r="N348" s="1" t="s">
        <v>13210</v>
      </c>
      <c r="O348" s="1" t="s">
        <v>346</v>
      </c>
      <c r="P348" s="1" t="s">
        <v>13215</v>
      </c>
      <c r="Q348" s="1" t="s">
        <v>13295</v>
      </c>
      <c r="R348" s="1" t="s">
        <v>14128</v>
      </c>
      <c r="S348" s="1" t="s">
        <v>346</v>
      </c>
      <c r="T348" s="1"/>
      <c r="U348" s="1"/>
      <c r="V348" s="1" t="s">
        <v>14140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5399</v>
      </c>
      <c r="G349" s="1" t="s">
        <v>7022</v>
      </c>
      <c r="H349" s="1" t="s">
        <v>8647</v>
      </c>
      <c r="I349" s="1" t="s">
        <v>10263</v>
      </c>
      <c r="J349" s="1"/>
      <c r="K349" s="1" t="s">
        <v>11538</v>
      </c>
      <c r="L349" s="1" t="s">
        <v>347</v>
      </c>
      <c r="M349" s="1" t="s">
        <v>11885</v>
      </c>
      <c r="N349" s="1" t="s">
        <v>13210</v>
      </c>
      <c r="O349" s="1" t="s">
        <v>347</v>
      </c>
      <c r="P349" s="1" t="s">
        <v>13215</v>
      </c>
      <c r="Q349" s="1" t="s">
        <v>13296</v>
      </c>
      <c r="R349" s="1" t="s">
        <v>14128</v>
      </c>
      <c r="S349" s="1" t="s">
        <v>347</v>
      </c>
      <c r="T349" s="1"/>
      <c r="U349" s="1"/>
      <c r="V349" s="1" t="s">
        <v>14140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5400</v>
      </c>
      <c r="G350" s="1" t="s">
        <v>7023</v>
      </c>
      <c r="H350" s="1" t="s">
        <v>8648</v>
      </c>
      <c r="I350" s="1" t="s">
        <v>10264</v>
      </c>
      <c r="J350" s="1"/>
      <c r="K350" s="1" t="s">
        <v>11538</v>
      </c>
      <c r="L350" s="1" t="s">
        <v>348</v>
      </c>
      <c r="M350" s="1" t="s">
        <v>11886</v>
      </c>
      <c r="N350" s="1" t="s">
        <v>13210</v>
      </c>
      <c r="O350" s="1" t="s">
        <v>348</v>
      </c>
      <c r="P350" s="1" t="s">
        <v>13215</v>
      </c>
      <c r="Q350" s="1" t="s">
        <v>13297</v>
      </c>
      <c r="R350" s="1" t="s">
        <v>14128</v>
      </c>
      <c r="S350" s="1" t="s">
        <v>348</v>
      </c>
      <c r="T350" s="1"/>
      <c r="U350" s="1"/>
      <c r="V350" s="1" t="s">
        <v>14140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5401</v>
      </c>
      <c r="G351" s="1" t="s">
        <v>7024</v>
      </c>
      <c r="H351" s="1" t="s">
        <v>8649</v>
      </c>
      <c r="I351" s="1" t="s">
        <v>10265</v>
      </c>
      <c r="J351" s="1"/>
      <c r="K351" s="1" t="s">
        <v>11538</v>
      </c>
      <c r="L351" s="1" t="s">
        <v>349</v>
      </c>
      <c r="M351" s="1" t="s">
        <v>11887</v>
      </c>
      <c r="N351" s="1" t="s">
        <v>13210</v>
      </c>
      <c r="O351" s="1" t="s">
        <v>349</v>
      </c>
      <c r="P351" s="1" t="s">
        <v>13215</v>
      </c>
      <c r="Q351" s="1" t="s">
        <v>13298</v>
      </c>
      <c r="R351" s="1" t="s">
        <v>14128</v>
      </c>
      <c r="S351" s="1" t="s">
        <v>349</v>
      </c>
      <c r="T351" s="1"/>
      <c r="U351" s="1"/>
      <c r="V351" s="1" t="s">
        <v>14140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5402</v>
      </c>
      <c r="G352" s="1" t="s">
        <v>7025</v>
      </c>
      <c r="H352" s="1" t="s">
        <v>8650</v>
      </c>
      <c r="I352" s="1" t="s">
        <v>10266</v>
      </c>
      <c r="J352" s="1"/>
      <c r="K352" s="1" t="s">
        <v>11538</v>
      </c>
      <c r="L352" s="1" t="s">
        <v>350</v>
      </c>
      <c r="M352" s="1" t="s">
        <v>11888</v>
      </c>
      <c r="N352" s="1" t="s">
        <v>13210</v>
      </c>
      <c r="O352" s="1" t="s">
        <v>350</v>
      </c>
      <c r="P352" s="1" t="s">
        <v>13215</v>
      </c>
      <c r="Q352" s="1" t="s">
        <v>13299</v>
      </c>
      <c r="R352" s="1" t="s">
        <v>14128</v>
      </c>
      <c r="S352" s="1" t="s">
        <v>350</v>
      </c>
      <c r="T352" s="1"/>
      <c r="U352" s="1"/>
      <c r="V352" s="1" t="s">
        <v>14140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5403</v>
      </c>
      <c r="G353" s="1" t="s">
        <v>7026</v>
      </c>
      <c r="H353" s="1" t="s">
        <v>8651</v>
      </c>
      <c r="I353" s="1" t="s">
        <v>10267</v>
      </c>
      <c r="J353" s="1"/>
      <c r="K353" s="1" t="s">
        <v>11538</v>
      </c>
      <c r="L353" s="1" t="s">
        <v>351</v>
      </c>
      <c r="M353" s="1" t="s">
        <v>11889</v>
      </c>
      <c r="N353" s="1" t="s">
        <v>13210</v>
      </c>
      <c r="O353" s="1" t="s">
        <v>351</v>
      </c>
      <c r="P353" s="1" t="s">
        <v>13215</v>
      </c>
      <c r="Q353" s="1" t="s">
        <v>13300</v>
      </c>
      <c r="R353" s="1" t="s">
        <v>14128</v>
      </c>
      <c r="S353" s="1" t="s">
        <v>351</v>
      </c>
      <c r="T353" s="1"/>
      <c r="U353" s="1"/>
      <c r="V353" s="1" t="s">
        <v>14140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5404</v>
      </c>
      <c r="G354" s="1" t="s">
        <v>7027</v>
      </c>
      <c r="H354" s="1" t="s">
        <v>8652</v>
      </c>
      <c r="I354" s="1" t="s">
        <v>10132</v>
      </c>
      <c r="J354" s="1"/>
      <c r="K354" s="1" t="s">
        <v>11538</v>
      </c>
      <c r="L354" s="1" t="s">
        <v>352</v>
      </c>
      <c r="M354" s="1" t="s">
        <v>11890</v>
      </c>
      <c r="N354" s="1" t="s">
        <v>13210</v>
      </c>
      <c r="O354" s="1" t="s">
        <v>352</v>
      </c>
      <c r="P354" s="1" t="s">
        <v>13215</v>
      </c>
      <c r="Q354" s="1" t="s">
        <v>13301</v>
      </c>
      <c r="R354" s="1" t="s">
        <v>14128</v>
      </c>
      <c r="S354" s="1" t="s">
        <v>352</v>
      </c>
      <c r="T354" s="1"/>
      <c r="U354" s="1"/>
      <c r="V354" s="1" t="s">
        <v>14140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5405</v>
      </c>
      <c r="G355" s="1" t="s">
        <v>7028</v>
      </c>
      <c r="H355" s="1" t="s">
        <v>8653</v>
      </c>
      <c r="I355" s="1" t="s">
        <v>10268</v>
      </c>
      <c r="J355" s="1"/>
      <c r="K355" s="1" t="s">
        <v>11538</v>
      </c>
      <c r="L355" s="1" t="s">
        <v>353</v>
      </c>
      <c r="M355" s="1" t="s">
        <v>11891</v>
      </c>
      <c r="N355" s="1" t="s">
        <v>13210</v>
      </c>
      <c r="O355" s="1" t="s">
        <v>353</v>
      </c>
      <c r="P355" s="1" t="s">
        <v>13215</v>
      </c>
      <c r="Q355" s="1" t="s">
        <v>13302</v>
      </c>
      <c r="R355" s="1" t="s">
        <v>14128</v>
      </c>
      <c r="S355" s="1" t="s">
        <v>353</v>
      </c>
      <c r="T355" s="1"/>
      <c r="U355" s="1"/>
      <c r="V355" s="1" t="s">
        <v>14140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5406</v>
      </c>
      <c r="G356" s="1" t="s">
        <v>7029</v>
      </c>
      <c r="H356" s="1" t="s">
        <v>8654</v>
      </c>
      <c r="I356" s="1" t="s">
        <v>10269</v>
      </c>
      <c r="J356" s="1"/>
      <c r="K356" s="1" t="s">
        <v>11538</v>
      </c>
      <c r="L356" s="1" t="s">
        <v>354</v>
      </c>
      <c r="M356" s="1" t="s">
        <v>11892</v>
      </c>
      <c r="N356" s="1" t="s">
        <v>13210</v>
      </c>
      <c r="O356" s="1" t="s">
        <v>354</v>
      </c>
      <c r="P356" s="1" t="s">
        <v>13215</v>
      </c>
      <c r="Q356" s="1" t="s">
        <v>13303</v>
      </c>
      <c r="R356" s="1" t="s">
        <v>14128</v>
      </c>
      <c r="S356" s="1" t="s">
        <v>354</v>
      </c>
      <c r="T356" s="1"/>
      <c r="U356" s="1"/>
      <c r="V356" s="1" t="s">
        <v>14140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5407</v>
      </c>
      <c r="G357" s="1" t="s">
        <v>7030</v>
      </c>
      <c r="H357" s="1" t="s">
        <v>8655</v>
      </c>
      <c r="I357" s="1" t="s">
        <v>10270</v>
      </c>
      <c r="J357" s="1"/>
      <c r="K357" s="1" t="s">
        <v>11538</v>
      </c>
      <c r="L357" s="1" t="s">
        <v>355</v>
      </c>
      <c r="M357" s="1" t="s">
        <v>11893</v>
      </c>
      <c r="N357" s="1" t="s">
        <v>13210</v>
      </c>
      <c r="O357" s="1" t="s">
        <v>355</v>
      </c>
      <c r="P357" s="1" t="s">
        <v>13215</v>
      </c>
      <c r="Q357" s="1" t="s">
        <v>13304</v>
      </c>
      <c r="R357" s="1" t="s">
        <v>14128</v>
      </c>
      <c r="S357" s="1" t="s">
        <v>355</v>
      </c>
      <c r="T357" s="1"/>
      <c r="U357" s="1"/>
      <c r="V357" s="1" t="s">
        <v>14140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5408</v>
      </c>
      <c r="G358" s="1" t="s">
        <v>7031</v>
      </c>
      <c r="H358" s="1" t="s">
        <v>8656</v>
      </c>
      <c r="I358" s="1" t="s">
        <v>10271</v>
      </c>
      <c r="J358" s="1"/>
      <c r="K358" s="1" t="s">
        <v>11538</v>
      </c>
      <c r="L358" s="1" t="s">
        <v>356</v>
      </c>
      <c r="M358" s="1" t="s">
        <v>11894</v>
      </c>
      <c r="N358" s="1" t="s">
        <v>13210</v>
      </c>
      <c r="O358" s="1" t="s">
        <v>356</v>
      </c>
      <c r="P358" s="1" t="s">
        <v>13215</v>
      </c>
      <c r="Q358" s="1" t="s">
        <v>13305</v>
      </c>
      <c r="R358" s="1" t="s">
        <v>14128</v>
      </c>
      <c r="S358" s="1" t="s">
        <v>356</v>
      </c>
      <c r="T358" s="1"/>
      <c r="U358" s="1"/>
      <c r="V358" s="1" t="s">
        <v>14140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3744</v>
      </c>
      <c r="G359" s="1" t="s">
        <v>7032</v>
      </c>
      <c r="H359" s="1" t="s">
        <v>8657</v>
      </c>
      <c r="I359" s="1" t="s">
        <v>10272</v>
      </c>
      <c r="J359" s="1"/>
      <c r="K359" s="1" t="s">
        <v>11538</v>
      </c>
      <c r="L359" s="1" t="s">
        <v>357</v>
      </c>
      <c r="M359" s="1" t="s">
        <v>11895</v>
      </c>
      <c r="N359" s="1" t="s">
        <v>13210</v>
      </c>
      <c r="O359" s="1" t="s">
        <v>357</v>
      </c>
      <c r="P359" s="1" t="s">
        <v>13215</v>
      </c>
      <c r="Q359" s="1" t="s">
        <v>13306</v>
      </c>
      <c r="R359" s="1" t="s">
        <v>14128</v>
      </c>
      <c r="S359" s="1" t="s">
        <v>357</v>
      </c>
      <c r="T359" s="1"/>
      <c r="U359" s="1"/>
      <c r="V359" s="1" t="s">
        <v>14140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5409</v>
      </c>
      <c r="G360" s="1" t="s">
        <v>7033</v>
      </c>
      <c r="H360" s="1" t="s">
        <v>8658</v>
      </c>
      <c r="I360" s="1" t="s">
        <v>10273</v>
      </c>
      <c r="J360" s="1"/>
      <c r="K360" s="1" t="s">
        <v>11538</v>
      </c>
      <c r="L360" s="1" t="s">
        <v>358</v>
      </c>
      <c r="M360" s="1" t="s">
        <v>11896</v>
      </c>
      <c r="N360" s="1" t="s">
        <v>13210</v>
      </c>
      <c r="O360" s="1" t="s">
        <v>358</v>
      </c>
      <c r="P360" s="1" t="s">
        <v>13215</v>
      </c>
      <c r="Q360" s="1" t="s">
        <v>13307</v>
      </c>
      <c r="R360" s="1" t="s">
        <v>14128</v>
      </c>
      <c r="S360" s="1" t="s">
        <v>358</v>
      </c>
      <c r="T360" s="1"/>
      <c r="U360" s="1"/>
      <c r="V360" s="1" t="s">
        <v>14140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5410</v>
      </c>
      <c r="G361" s="1" t="s">
        <v>7034</v>
      </c>
      <c r="H361" s="1" t="s">
        <v>8659</v>
      </c>
      <c r="I361" s="1" t="s">
        <v>10274</v>
      </c>
      <c r="J361" s="1"/>
      <c r="K361" s="1" t="s">
        <v>11538</v>
      </c>
      <c r="L361" s="1" t="s">
        <v>359</v>
      </c>
      <c r="M361" s="1" t="s">
        <v>11897</v>
      </c>
      <c r="N361" s="1" t="s">
        <v>13210</v>
      </c>
      <c r="O361" s="1" t="s">
        <v>359</v>
      </c>
      <c r="P361" s="1" t="s">
        <v>13215</v>
      </c>
      <c r="Q361" s="1" t="s">
        <v>13308</v>
      </c>
      <c r="R361" s="1" t="s">
        <v>14128</v>
      </c>
      <c r="S361" s="1" t="s">
        <v>359</v>
      </c>
      <c r="T361" s="1"/>
      <c r="U361" s="1"/>
      <c r="V361" s="1" t="s">
        <v>14140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5411</v>
      </c>
      <c r="G362" s="1" t="s">
        <v>7035</v>
      </c>
      <c r="H362" s="1" t="s">
        <v>8660</v>
      </c>
      <c r="I362" s="1" t="s">
        <v>10275</v>
      </c>
      <c r="J362" s="1"/>
      <c r="K362" s="1" t="s">
        <v>11538</v>
      </c>
      <c r="L362" s="1" t="s">
        <v>360</v>
      </c>
      <c r="M362" s="1" t="s">
        <v>11898</v>
      </c>
      <c r="N362" s="1" t="s">
        <v>13210</v>
      </c>
      <c r="O362" s="1" t="s">
        <v>360</v>
      </c>
      <c r="P362" s="1" t="s">
        <v>13215</v>
      </c>
      <c r="Q362" s="1" t="s">
        <v>13309</v>
      </c>
      <c r="R362" s="1" t="s">
        <v>14128</v>
      </c>
      <c r="S362" s="1" t="s">
        <v>360</v>
      </c>
      <c r="T362" s="1"/>
      <c r="U362" s="1"/>
      <c r="V362" s="1" t="s">
        <v>14140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5412</v>
      </c>
      <c r="G363" s="1" t="s">
        <v>7036</v>
      </c>
      <c r="H363" s="1" t="s">
        <v>8661</v>
      </c>
      <c r="I363" s="1" t="s">
        <v>10276</v>
      </c>
      <c r="J363" s="1"/>
      <c r="K363" s="1" t="s">
        <v>11538</v>
      </c>
      <c r="L363" s="1" t="s">
        <v>361</v>
      </c>
      <c r="M363" s="1" t="s">
        <v>11899</v>
      </c>
      <c r="N363" s="1" t="s">
        <v>13210</v>
      </c>
      <c r="O363" s="1" t="s">
        <v>361</v>
      </c>
      <c r="P363" s="1" t="s">
        <v>13215</v>
      </c>
      <c r="Q363" s="1" t="s">
        <v>13310</v>
      </c>
      <c r="R363" s="1" t="s">
        <v>14128</v>
      </c>
      <c r="S363" s="1" t="s">
        <v>361</v>
      </c>
      <c r="T363" s="1"/>
      <c r="U363" s="1"/>
      <c r="V363" s="1" t="s">
        <v>14140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5413</v>
      </c>
      <c r="G364" s="1" t="s">
        <v>7037</v>
      </c>
      <c r="H364" s="1" t="s">
        <v>8662</v>
      </c>
      <c r="I364" s="1" t="s">
        <v>10277</v>
      </c>
      <c r="J364" s="1"/>
      <c r="K364" s="1" t="s">
        <v>11538</v>
      </c>
      <c r="L364" s="1" t="s">
        <v>362</v>
      </c>
      <c r="M364" s="1" t="s">
        <v>11900</v>
      </c>
      <c r="N364" s="1" t="s">
        <v>13210</v>
      </c>
      <c r="O364" s="1" t="s">
        <v>362</v>
      </c>
      <c r="P364" s="1" t="s">
        <v>13215</v>
      </c>
      <c r="Q364" s="1" t="s">
        <v>13311</v>
      </c>
      <c r="R364" s="1" t="s">
        <v>14128</v>
      </c>
      <c r="S364" s="1" t="s">
        <v>362</v>
      </c>
      <c r="T364" s="1"/>
      <c r="U364" s="1"/>
      <c r="V364" s="1" t="s">
        <v>14140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5414</v>
      </c>
      <c r="G365" s="1" t="s">
        <v>7038</v>
      </c>
      <c r="H365" s="1" t="s">
        <v>8663</v>
      </c>
      <c r="I365" s="1" t="s">
        <v>10278</v>
      </c>
      <c r="J365" s="1"/>
      <c r="K365" s="1" t="s">
        <v>11538</v>
      </c>
      <c r="L365" s="1" t="s">
        <v>363</v>
      </c>
      <c r="M365" s="1" t="s">
        <v>11901</v>
      </c>
      <c r="N365" s="1" t="s">
        <v>13210</v>
      </c>
      <c r="O365" s="1" t="s">
        <v>363</v>
      </c>
      <c r="P365" s="1" t="s">
        <v>13215</v>
      </c>
      <c r="Q365" s="1" t="s">
        <v>13312</v>
      </c>
      <c r="R365" s="1" t="s">
        <v>14128</v>
      </c>
      <c r="S365" s="1" t="s">
        <v>363</v>
      </c>
      <c r="T365" s="1"/>
      <c r="U365" s="1"/>
      <c r="V365" s="1" t="s">
        <v>14140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5415</v>
      </c>
      <c r="G366" s="1" t="s">
        <v>7039</v>
      </c>
      <c r="H366" s="1" t="s">
        <v>8664</v>
      </c>
      <c r="I366" s="1" t="s">
        <v>10279</v>
      </c>
      <c r="J366" s="1"/>
      <c r="K366" s="1" t="s">
        <v>11538</v>
      </c>
      <c r="L366" s="1" t="s">
        <v>364</v>
      </c>
      <c r="M366" s="1" t="s">
        <v>11902</v>
      </c>
      <c r="N366" s="1" t="s">
        <v>13210</v>
      </c>
      <c r="O366" s="1" t="s">
        <v>364</v>
      </c>
      <c r="P366" s="1" t="s">
        <v>13215</v>
      </c>
      <c r="Q366" s="1" t="s">
        <v>13313</v>
      </c>
      <c r="R366" s="1" t="s">
        <v>14128</v>
      </c>
      <c r="S366" s="1" t="s">
        <v>364</v>
      </c>
      <c r="T366" s="1"/>
      <c r="U366" s="1"/>
      <c r="V366" s="1" t="s">
        <v>14140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5416</v>
      </c>
      <c r="G367" s="1" t="s">
        <v>7040</v>
      </c>
      <c r="H367" s="1" t="s">
        <v>8665</v>
      </c>
      <c r="I367" s="1" t="s">
        <v>10280</v>
      </c>
      <c r="J367" s="1"/>
      <c r="K367" s="1" t="s">
        <v>11538</v>
      </c>
      <c r="L367" s="1" t="s">
        <v>365</v>
      </c>
      <c r="M367" s="1" t="s">
        <v>11903</v>
      </c>
      <c r="N367" s="1" t="s">
        <v>13210</v>
      </c>
      <c r="O367" s="1" t="s">
        <v>365</v>
      </c>
      <c r="P367" s="1" t="s">
        <v>13215</v>
      </c>
      <c r="Q367" s="1" t="s">
        <v>13314</v>
      </c>
      <c r="R367" s="1" t="s">
        <v>14128</v>
      </c>
      <c r="S367" s="1" t="s">
        <v>365</v>
      </c>
      <c r="T367" s="1"/>
      <c r="U367" s="1"/>
      <c r="V367" s="1" t="s">
        <v>14140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5417</v>
      </c>
      <c r="G368" s="1" t="s">
        <v>7041</v>
      </c>
      <c r="H368" s="1" t="s">
        <v>8666</v>
      </c>
      <c r="I368" s="1" t="s">
        <v>10281</v>
      </c>
      <c r="J368" s="1"/>
      <c r="K368" s="1" t="s">
        <v>11538</v>
      </c>
      <c r="L368" s="1" t="s">
        <v>366</v>
      </c>
      <c r="M368" s="1" t="s">
        <v>11904</v>
      </c>
      <c r="N368" s="1" t="s">
        <v>13210</v>
      </c>
      <c r="O368" s="1" t="s">
        <v>366</v>
      </c>
      <c r="P368" s="1" t="s">
        <v>13215</v>
      </c>
      <c r="Q368" s="1" t="s">
        <v>13315</v>
      </c>
      <c r="R368" s="1" t="s">
        <v>14128</v>
      </c>
      <c r="S368" s="1" t="s">
        <v>366</v>
      </c>
      <c r="T368" s="1"/>
      <c r="U368" s="1"/>
      <c r="V368" s="1" t="s">
        <v>14140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5418</v>
      </c>
      <c r="G369" s="1" t="s">
        <v>7042</v>
      </c>
      <c r="H369" s="1" t="s">
        <v>8667</v>
      </c>
      <c r="I369" s="1" t="s">
        <v>10282</v>
      </c>
      <c r="J369" s="1"/>
      <c r="K369" s="1" t="s">
        <v>11538</v>
      </c>
      <c r="L369" s="1" t="s">
        <v>367</v>
      </c>
      <c r="M369" s="1" t="s">
        <v>11905</v>
      </c>
      <c r="N369" s="1" t="s">
        <v>13210</v>
      </c>
      <c r="O369" s="1" t="s">
        <v>367</v>
      </c>
      <c r="P369" s="1" t="s">
        <v>13215</v>
      </c>
      <c r="Q369" s="1" t="s">
        <v>13316</v>
      </c>
      <c r="R369" s="1" t="s">
        <v>14128</v>
      </c>
      <c r="S369" s="1" t="s">
        <v>367</v>
      </c>
      <c r="T369" s="1"/>
      <c r="U369" s="1"/>
      <c r="V369" s="1" t="s">
        <v>14140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5419</v>
      </c>
      <c r="G370" s="1" t="s">
        <v>7043</v>
      </c>
      <c r="H370" s="1" t="s">
        <v>8668</v>
      </c>
      <c r="I370" s="1" t="s">
        <v>10283</v>
      </c>
      <c r="J370" s="1"/>
      <c r="K370" s="1" t="s">
        <v>11538</v>
      </c>
      <c r="L370" s="1" t="s">
        <v>368</v>
      </c>
      <c r="M370" s="1" t="s">
        <v>11906</v>
      </c>
      <c r="N370" s="1" t="s">
        <v>13210</v>
      </c>
      <c r="O370" s="1" t="s">
        <v>368</v>
      </c>
      <c r="P370" s="1" t="s">
        <v>13215</v>
      </c>
      <c r="Q370" s="1" t="s">
        <v>13317</v>
      </c>
      <c r="R370" s="1" t="s">
        <v>14128</v>
      </c>
      <c r="S370" s="1" t="s">
        <v>368</v>
      </c>
      <c r="T370" s="1"/>
      <c r="U370" s="1"/>
      <c r="V370" s="1" t="s">
        <v>14140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5420</v>
      </c>
      <c r="G371" s="1" t="s">
        <v>7044</v>
      </c>
      <c r="H371" s="1" t="s">
        <v>8669</v>
      </c>
      <c r="I371" s="1" t="s">
        <v>10284</v>
      </c>
      <c r="J371" s="1"/>
      <c r="K371" s="1" t="s">
        <v>11538</v>
      </c>
      <c r="L371" s="1" t="s">
        <v>369</v>
      </c>
      <c r="M371" s="1" t="s">
        <v>11907</v>
      </c>
      <c r="N371" s="1" t="s">
        <v>13210</v>
      </c>
      <c r="O371" s="1" t="s">
        <v>369</v>
      </c>
      <c r="P371" s="1" t="s">
        <v>13215</v>
      </c>
      <c r="Q371" s="1" t="s">
        <v>13318</v>
      </c>
      <c r="R371" s="1" t="s">
        <v>14128</v>
      </c>
      <c r="S371" s="1" t="s">
        <v>369</v>
      </c>
      <c r="T371" s="1"/>
      <c r="U371" s="1"/>
      <c r="V371" s="1" t="s">
        <v>14140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5421</v>
      </c>
      <c r="G372" s="1" t="s">
        <v>7045</v>
      </c>
      <c r="H372" s="1" t="s">
        <v>8670</v>
      </c>
      <c r="I372" s="1" t="s">
        <v>10285</v>
      </c>
      <c r="J372" s="1"/>
      <c r="K372" s="1" t="s">
        <v>11538</v>
      </c>
      <c r="L372" s="1" t="s">
        <v>370</v>
      </c>
      <c r="M372" s="1" t="s">
        <v>11908</v>
      </c>
      <c r="N372" s="1" t="s">
        <v>13210</v>
      </c>
      <c r="O372" s="1" t="s">
        <v>370</v>
      </c>
      <c r="P372" s="1" t="s">
        <v>13215</v>
      </c>
      <c r="Q372" s="1" t="s">
        <v>13319</v>
      </c>
      <c r="R372" s="1" t="s">
        <v>14128</v>
      </c>
      <c r="S372" s="1" t="s">
        <v>370</v>
      </c>
      <c r="T372" s="1"/>
      <c r="U372" s="1"/>
      <c r="V372" s="1" t="s">
        <v>14140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5422</v>
      </c>
      <c r="G373" s="1" t="s">
        <v>7046</v>
      </c>
      <c r="H373" s="1" t="s">
        <v>8669</v>
      </c>
      <c r="I373" s="1" t="s">
        <v>10286</v>
      </c>
      <c r="J373" s="1"/>
      <c r="K373" s="1" t="s">
        <v>11538</v>
      </c>
      <c r="L373" s="1" t="s">
        <v>371</v>
      </c>
      <c r="M373" s="1" t="s">
        <v>11909</v>
      </c>
      <c r="N373" s="1" t="s">
        <v>13210</v>
      </c>
      <c r="O373" s="1" t="s">
        <v>371</v>
      </c>
      <c r="P373" s="1" t="s">
        <v>13215</v>
      </c>
      <c r="Q373" s="1" t="s">
        <v>13318</v>
      </c>
      <c r="R373" s="1" t="s">
        <v>14128</v>
      </c>
      <c r="S373" s="1" t="s">
        <v>371</v>
      </c>
      <c r="T373" s="1"/>
      <c r="U373" s="1"/>
      <c r="V373" s="1" t="s">
        <v>14140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5423</v>
      </c>
      <c r="G374" s="1" t="s">
        <v>7047</v>
      </c>
      <c r="H374" s="1" t="s">
        <v>8671</v>
      </c>
      <c r="I374" s="1" t="s">
        <v>10287</v>
      </c>
      <c r="J374" s="1"/>
      <c r="K374" s="1" t="s">
        <v>11538</v>
      </c>
      <c r="L374" s="1" t="s">
        <v>372</v>
      </c>
      <c r="M374" s="1" t="s">
        <v>11910</v>
      </c>
      <c r="N374" s="1" t="s">
        <v>13210</v>
      </c>
      <c r="O374" s="1" t="s">
        <v>372</v>
      </c>
      <c r="P374" s="1" t="s">
        <v>13215</v>
      </c>
      <c r="Q374" s="1" t="s">
        <v>13320</v>
      </c>
      <c r="R374" s="1" t="s">
        <v>14128</v>
      </c>
      <c r="S374" s="1" t="s">
        <v>372</v>
      </c>
      <c r="T374" s="1"/>
      <c r="U374" s="1"/>
      <c r="V374" s="1" t="s">
        <v>14140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5424</v>
      </c>
      <c r="G375" s="1" t="s">
        <v>7048</v>
      </c>
      <c r="H375" s="1" t="s">
        <v>8672</v>
      </c>
      <c r="I375" s="1" t="s">
        <v>10288</v>
      </c>
      <c r="J375" s="1"/>
      <c r="K375" s="1" t="s">
        <v>11538</v>
      </c>
      <c r="L375" s="1" t="s">
        <v>373</v>
      </c>
      <c r="M375" s="1" t="s">
        <v>11911</v>
      </c>
      <c r="N375" s="1" t="s">
        <v>13210</v>
      </c>
      <c r="O375" s="1" t="s">
        <v>373</v>
      </c>
      <c r="P375" s="1" t="s">
        <v>13215</v>
      </c>
      <c r="Q375" s="1" t="s">
        <v>13321</v>
      </c>
      <c r="R375" s="1" t="s">
        <v>14128</v>
      </c>
      <c r="S375" s="1" t="s">
        <v>373</v>
      </c>
      <c r="T375" s="1"/>
      <c r="U375" s="1"/>
      <c r="V375" s="1" t="s">
        <v>14140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5425</v>
      </c>
      <c r="G376" s="1" t="s">
        <v>7049</v>
      </c>
      <c r="H376" s="1" t="s">
        <v>8673</v>
      </c>
      <c r="I376" s="1" t="s">
        <v>10289</v>
      </c>
      <c r="J376" s="1"/>
      <c r="K376" s="1" t="s">
        <v>11538</v>
      </c>
      <c r="L376" s="1" t="s">
        <v>374</v>
      </c>
      <c r="M376" s="1" t="s">
        <v>11912</v>
      </c>
      <c r="N376" s="1" t="s">
        <v>13210</v>
      </c>
      <c r="O376" s="1" t="s">
        <v>374</v>
      </c>
      <c r="P376" s="1" t="s">
        <v>13215</v>
      </c>
      <c r="Q376" s="1" t="s">
        <v>13322</v>
      </c>
      <c r="R376" s="1" t="s">
        <v>14128</v>
      </c>
      <c r="S376" s="1" t="s">
        <v>374</v>
      </c>
      <c r="T376" s="1"/>
      <c r="U376" s="1"/>
      <c r="V376" s="1" t="s">
        <v>14140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5426</v>
      </c>
      <c r="G377" s="1" t="s">
        <v>7050</v>
      </c>
      <c r="H377" s="1" t="s">
        <v>8674</v>
      </c>
      <c r="I377" s="1" t="s">
        <v>10290</v>
      </c>
      <c r="J377" s="1"/>
      <c r="K377" s="1" t="s">
        <v>11538</v>
      </c>
      <c r="L377" s="1" t="s">
        <v>375</v>
      </c>
      <c r="M377" s="1" t="s">
        <v>11913</v>
      </c>
      <c r="N377" s="1" t="s">
        <v>13210</v>
      </c>
      <c r="O377" s="1" t="s">
        <v>375</v>
      </c>
      <c r="P377" s="1" t="s">
        <v>13215</v>
      </c>
      <c r="Q377" s="1" t="s">
        <v>13323</v>
      </c>
      <c r="R377" s="1" t="s">
        <v>14128</v>
      </c>
      <c r="S377" s="1" t="s">
        <v>375</v>
      </c>
      <c r="T377" s="1"/>
      <c r="U377" s="1"/>
      <c r="V377" s="1" t="s">
        <v>14140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5427</v>
      </c>
      <c r="G378" s="1" t="s">
        <v>7051</v>
      </c>
      <c r="H378" s="1" t="s">
        <v>8675</v>
      </c>
      <c r="I378" s="1" t="s">
        <v>10291</v>
      </c>
      <c r="J378" s="1"/>
      <c r="K378" s="1" t="s">
        <v>11538</v>
      </c>
      <c r="L378" s="1" t="s">
        <v>376</v>
      </c>
      <c r="M378" s="1" t="s">
        <v>11914</v>
      </c>
      <c r="N378" s="1" t="s">
        <v>13210</v>
      </c>
      <c r="O378" s="1" t="s">
        <v>376</v>
      </c>
      <c r="P378" s="1" t="s">
        <v>13215</v>
      </c>
      <c r="Q378" s="1" t="s">
        <v>13324</v>
      </c>
      <c r="R378" s="1" t="s">
        <v>14128</v>
      </c>
      <c r="S378" s="1" t="s">
        <v>376</v>
      </c>
      <c r="T378" s="1"/>
      <c r="U378" s="1"/>
      <c r="V378" s="1" t="s">
        <v>14140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5428</v>
      </c>
      <c r="G379" s="1" t="s">
        <v>3764</v>
      </c>
      <c r="H379" s="1" t="s">
        <v>8676</v>
      </c>
      <c r="I379" s="1" t="s">
        <v>10292</v>
      </c>
      <c r="J379" s="1"/>
      <c r="K379" s="1" t="s">
        <v>11538</v>
      </c>
      <c r="L379" s="1" t="s">
        <v>377</v>
      </c>
      <c r="M379" s="1" t="s">
        <v>11915</v>
      </c>
      <c r="N379" s="1" t="s">
        <v>13210</v>
      </c>
      <c r="O379" s="1" t="s">
        <v>377</v>
      </c>
      <c r="P379" s="1" t="s">
        <v>13215</v>
      </c>
      <c r="Q379" s="1" t="s">
        <v>13325</v>
      </c>
      <c r="R379" s="1" t="s">
        <v>14128</v>
      </c>
      <c r="S379" s="1" t="s">
        <v>377</v>
      </c>
      <c r="T379" s="1"/>
      <c r="U379" s="1"/>
      <c r="V379" s="1" t="s">
        <v>14140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5429</v>
      </c>
      <c r="G380" s="1" t="s">
        <v>7052</v>
      </c>
      <c r="H380" s="1" t="s">
        <v>8677</v>
      </c>
      <c r="I380" s="1" t="s">
        <v>10293</v>
      </c>
      <c r="J380" s="1"/>
      <c r="K380" s="1" t="s">
        <v>11538</v>
      </c>
      <c r="L380" s="1" t="s">
        <v>378</v>
      </c>
      <c r="M380" s="1" t="s">
        <v>11916</v>
      </c>
      <c r="N380" s="1" t="s">
        <v>13210</v>
      </c>
      <c r="O380" s="1" t="s">
        <v>378</v>
      </c>
      <c r="P380" s="1" t="s">
        <v>13215</v>
      </c>
      <c r="Q380" s="1" t="s">
        <v>13326</v>
      </c>
      <c r="R380" s="1" t="s">
        <v>14128</v>
      </c>
      <c r="S380" s="1" t="s">
        <v>378</v>
      </c>
      <c r="T380" s="1"/>
      <c r="U380" s="1"/>
      <c r="V380" s="1" t="s">
        <v>14140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5430</v>
      </c>
      <c r="G381" s="1" t="s">
        <v>7053</v>
      </c>
      <c r="H381" s="1" t="s">
        <v>8678</v>
      </c>
      <c r="I381" s="1" t="s">
        <v>10294</v>
      </c>
      <c r="J381" s="1"/>
      <c r="K381" s="1" t="s">
        <v>11538</v>
      </c>
      <c r="L381" s="1" t="s">
        <v>379</v>
      </c>
      <c r="M381" s="1" t="s">
        <v>11917</v>
      </c>
      <c r="N381" s="1" t="s">
        <v>13210</v>
      </c>
      <c r="O381" s="1" t="s">
        <v>379</v>
      </c>
      <c r="P381" s="1" t="s">
        <v>13215</v>
      </c>
      <c r="Q381" s="1" t="s">
        <v>13327</v>
      </c>
      <c r="R381" s="1" t="s">
        <v>14128</v>
      </c>
      <c r="S381" s="1" t="s">
        <v>379</v>
      </c>
      <c r="T381" s="1"/>
      <c r="U381" s="1"/>
      <c r="V381" s="1" t="s">
        <v>14140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5431</v>
      </c>
      <c r="G382" s="1" t="s">
        <v>7054</v>
      </c>
      <c r="H382" s="1" t="s">
        <v>8679</v>
      </c>
      <c r="I382" s="1" t="s">
        <v>10295</v>
      </c>
      <c r="J382" s="1"/>
      <c r="K382" s="1" t="s">
        <v>11538</v>
      </c>
      <c r="L382" s="1" t="s">
        <v>380</v>
      </c>
      <c r="M382" s="1" t="s">
        <v>11918</v>
      </c>
      <c r="N382" s="1" t="s">
        <v>13210</v>
      </c>
      <c r="O382" s="1" t="s">
        <v>380</v>
      </c>
      <c r="P382" s="1" t="s">
        <v>13215</v>
      </c>
      <c r="Q382" s="1" t="s">
        <v>13328</v>
      </c>
      <c r="R382" s="1" t="s">
        <v>14128</v>
      </c>
      <c r="S382" s="1" t="s">
        <v>380</v>
      </c>
      <c r="T382" s="1"/>
      <c r="U382" s="1"/>
      <c r="V382" s="1" t="s">
        <v>14140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5432</v>
      </c>
      <c r="G383" s="1" t="s">
        <v>7055</v>
      </c>
      <c r="H383" s="1" t="s">
        <v>8680</v>
      </c>
      <c r="I383" s="1" t="s">
        <v>10296</v>
      </c>
      <c r="J383" s="1"/>
      <c r="K383" s="1" t="s">
        <v>11538</v>
      </c>
      <c r="L383" s="1" t="s">
        <v>381</v>
      </c>
      <c r="M383" s="1" t="s">
        <v>11919</v>
      </c>
      <c r="N383" s="1" t="s">
        <v>13210</v>
      </c>
      <c r="O383" s="1" t="s">
        <v>381</v>
      </c>
      <c r="P383" s="1" t="s">
        <v>13215</v>
      </c>
      <c r="Q383" s="1" t="s">
        <v>13329</v>
      </c>
      <c r="R383" s="1" t="s">
        <v>14128</v>
      </c>
      <c r="S383" s="1" t="s">
        <v>381</v>
      </c>
      <c r="T383" s="1"/>
      <c r="U383" s="1"/>
      <c r="V383" s="1" t="s">
        <v>14140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5433</v>
      </c>
      <c r="G384" s="1" t="s">
        <v>7056</v>
      </c>
      <c r="H384" s="1" t="s">
        <v>8681</v>
      </c>
      <c r="I384" s="1" t="s">
        <v>10297</v>
      </c>
      <c r="J384" s="1"/>
      <c r="K384" s="1" t="s">
        <v>11538</v>
      </c>
      <c r="L384" s="1" t="s">
        <v>382</v>
      </c>
      <c r="M384" s="1" t="s">
        <v>11920</v>
      </c>
      <c r="N384" s="1" t="s">
        <v>13210</v>
      </c>
      <c r="O384" s="1" t="s">
        <v>382</v>
      </c>
      <c r="P384" s="1" t="s">
        <v>13215</v>
      </c>
      <c r="Q384" s="1" t="s">
        <v>13330</v>
      </c>
      <c r="R384" s="1" t="s">
        <v>14128</v>
      </c>
      <c r="S384" s="1" t="s">
        <v>382</v>
      </c>
      <c r="T384" s="1"/>
      <c r="U384" s="1"/>
      <c r="V384" s="1" t="s">
        <v>14140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5434</v>
      </c>
      <c r="G385" s="1" t="s">
        <v>7057</v>
      </c>
      <c r="H385" s="1" t="s">
        <v>8682</v>
      </c>
      <c r="I385" s="1" t="s">
        <v>10298</v>
      </c>
      <c r="J385" s="1"/>
      <c r="K385" s="1" t="s">
        <v>11538</v>
      </c>
      <c r="L385" s="1" t="s">
        <v>383</v>
      </c>
      <c r="M385" s="1" t="s">
        <v>11921</v>
      </c>
      <c r="N385" s="1" t="s">
        <v>13210</v>
      </c>
      <c r="O385" s="1" t="s">
        <v>383</v>
      </c>
      <c r="P385" s="1" t="s">
        <v>13215</v>
      </c>
      <c r="Q385" s="1" t="s">
        <v>13331</v>
      </c>
      <c r="R385" s="1" t="s">
        <v>14128</v>
      </c>
      <c r="S385" s="1" t="s">
        <v>383</v>
      </c>
      <c r="T385" s="1"/>
      <c r="U385" s="1"/>
      <c r="V385" s="1" t="s">
        <v>14140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5435</v>
      </c>
      <c r="G386" s="1" t="s">
        <v>7058</v>
      </c>
      <c r="H386" s="1" t="s">
        <v>8683</v>
      </c>
      <c r="I386" s="1" t="s">
        <v>10299</v>
      </c>
      <c r="J386" s="1"/>
      <c r="K386" s="1" t="s">
        <v>11538</v>
      </c>
      <c r="L386" s="1" t="s">
        <v>384</v>
      </c>
      <c r="M386" s="1" t="s">
        <v>11922</v>
      </c>
      <c r="N386" s="1" t="s">
        <v>13210</v>
      </c>
      <c r="O386" s="1" t="s">
        <v>384</v>
      </c>
      <c r="P386" s="1" t="s">
        <v>13215</v>
      </c>
      <c r="Q386" s="1" t="s">
        <v>13332</v>
      </c>
      <c r="R386" s="1" t="s">
        <v>14128</v>
      </c>
      <c r="S386" s="1" t="s">
        <v>384</v>
      </c>
      <c r="T386" s="1"/>
      <c r="U386" s="1"/>
      <c r="V386" s="1" t="s">
        <v>14140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5436</v>
      </c>
      <c r="G387" s="1" t="s">
        <v>7059</v>
      </c>
      <c r="H387" s="1" t="s">
        <v>8684</v>
      </c>
      <c r="I387" s="1" t="s">
        <v>10300</v>
      </c>
      <c r="J387" s="1"/>
      <c r="K387" s="1" t="s">
        <v>11538</v>
      </c>
      <c r="L387" s="1" t="s">
        <v>385</v>
      </c>
      <c r="M387" s="1" t="s">
        <v>11923</v>
      </c>
      <c r="N387" s="1" t="s">
        <v>13210</v>
      </c>
      <c r="O387" s="1" t="s">
        <v>385</v>
      </c>
      <c r="P387" s="1" t="s">
        <v>13215</v>
      </c>
      <c r="Q387" s="1" t="s">
        <v>13333</v>
      </c>
      <c r="R387" s="1" t="s">
        <v>14128</v>
      </c>
      <c r="S387" s="1" t="s">
        <v>385</v>
      </c>
      <c r="T387" s="1"/>
      <c r="U387" s="1"/>
      <c r="V387" s="1" t="s">
        <v>14140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5437</v>
      </c>
      <c r="G388" s="1" t="s">
        <v>7060</v>
      </c>
      <c r="H388" s="1" t="s">
        <v>8685</v>
      </c>
      <c r="I388" s="1" t="s">
        <v>10301</v>
      </c>
      <c r="J388" s="1"/>
      <c r="K388" s="1" t="s">
        <v>11538</v>
      </c>
      <c r="L388" s="1" t="s">
        <v>386</v>
      </c>
      <c r="M388" s="1" t="s">
        <v>11924</v>
      </c>
      <c r="N388" s="1" t="s">
        <v>13210</v>
      </c>
      <c r="O388" s="1" t="s">
        <v>386</v>
      </c>
      <c r="P388" s="1" t="s">
        <v>13215</v>
      </c>
      <c r="Q388" s="1" t="s">
        <v>13334</v>
      </c>
      <c r="R388" s="1" t="s">
        <v>14128</v>
      </c>
      <c r="S388" s="1" t="s">
        <v>386</v>
      </c>
      <c r="T388" s="1"/>
      <c r="U388" s="1"/>
      <c r="V388" s="1" t="s">
        <v>14140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5438</v>
      </c>
      <c r="G389" s="1" t="s">
        <v>7061</v>
      </c>
      <c r="H389" s="1" t="s">
        <v>8686</v>
      </c>
      <c r="I389" s="1" t="s">
        <v>10302</v>
      </c>
      <c r="J389" s="1"/>
      <c r="K389" s="1" t="s">
        <v>11538</v>
      </c>
      <c r="L389" s="1" t="s">
        <v>387</v>
      </c>
      <c r="M389" s="1" t="s">
        <v>11925</v>
      </c>
      <c r="N389" s="1" t="s">
        <v>13210</v>
      </c>
      <c r="O389" s="1" t="s">
        <v>387</v>
      </c>
      <c r="P389" s="1" t="s">
        <v>13215</v>
      </c>
      <c r="Q389" s="1" t="s">
        <v>13335</v>
      </c>
      <c r="R389" s="1" t="s">
        <v>14128</v>
      </c>
      <c r="S389" s="1" t="s">
        <v>387</v>
      </c>
      <c r="T389" s="1"/>
      <c r="U389" s="1"/>
      <c r="V389" s="1" t="s">
        <v>14140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5439</v>
      </c>
      <c r="G390" s="1" t="s">
        <v>7062</v>
      </c>
      <c r="H390" s="1" t="s">
        <v>8687</v>
      </c>
      <c r="I390" s="1" t="s">
        <v>10303</v>
      </c>
      <c r="J390" s="1"/>
      <c r="K390" s="1" t="s">
        <v>11538</v>
      </c>
      <c r="L390" s="1" t="s">
        <v>388</v>
      </c>
      <c r="M390" s="1" t="s">
        <v>11926</v>
      </c>
      <c r="N390" s="1" t="s">
        <v>13210</v>
      </c>
      <c r="O390" s="1" t="s">
        <v>388</v>
      </c>
      <c r="P390" s="1" t="s">
        <v>13215</v>
      </c>
      <c r="Q390" s="1" t="s">
        <v>13336</v>
      </c>
      <c r="R390" s="1" t="s">
        <v>14128</v>
      </c>
      <c r="S390" s="1" t="s">
        <v>388</v>
      </c>
      <c r="T390" s="1"/>
      <c r="U390" s="1"/>
      <c r="V390" s="1" t="s">
        <v>14140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5440</v>
      </c>
      <c r="G391" s="1" t="s">
        <v>7063</v>
      </c>
      <c r="H391" s="1" t="s">
        <v>8688</v>
      </c>
      <c r="I391" s="1" t="s">
        <v>10304</v>
      </c>
      <c r="J391" s="1"/>
      <c r="K391" s="1" t="s">
        <v>11538</v>
      </c>
      <c r="L391" s="1" t="s">
        <v>389</v>
      </c>
      <c r="M391" s="1" t="s">
        <v>11927</v>
      </c>
      <c r="N391" s="1" t="s">
        <v>13210</v>
      </c>
      <c r="O391" s="1" t="s">
        <v>389</v>
      </c>
      <c r="P391" s="1" t="s">
        <v>13215</v>
      </c>
      <c r="Q391" s="1" t="s">
        <v>13337</v>
      </c>
      <c r="R391" s="1" t="s">
        <v>14128</v>
      </c>
      <c r="S391" s="1" t="s">
        <v>389</v>
      </c>
      <c r="T391" s="1"/>
      <c r="U391" s="1"/>
      <c r="V391" s="1" t="s">
        <v>14140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5441</v>
      </c>
      <c r="G392" s="1" t="s">
        <v>7064</v>
      </c>
      <c r="H392" s="1" t="s">
        <v>8689</v>
      </c>
      <c r="I392" s="1" t="s">
        <v>10305</v>
      </c>
      <c r="J392" s="1"/>
      <c r="K392" s="1" t="s">
        <v>11538</v>
      </c>
      <c r="L392" s="1" t="s">
        <v>390</v>
      </c>
      <c r="M392" s="1" t="s">
        <v>11928</v>
      </c>
      <c r="N392" s="1" t="s">
        <v>13210</v>
      </c>
      <c r="O392" s="1" t="s">
        <v>390</v>
      </c>
      <c r="P392" s="1" t="s">
        <v>13215</v>
      </c>
      <c r="Q392" s="1" t="s">
        <v>13338</v>
      </c>
      <c r="R392" s="1" t="s">
        <v>14128</v>
      </c>
      <c r="S392" s="1" t="s">
        <v>390</v>
      </c>
      <c r="T392" s="1"/>
      <c r="U392" s="1"/>
      <c r="V392" s="1" t="s">
        <v>14140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5442</v>
      </c>
      <c r="G393" s="1" t="s">
        <v>7065</v>
      </c>
      <c r="H393" s="1" t="s">
        <v>8690</v>
      </c>
      <c r="I393" s="1" t="s">
        <v>10306</v>
      </c>
      <c r="J393" s="1"/>
      <c r="K393" s="1" t="s">
        <v>11538</v>
      </c>
      <c r="L393" s="1" t="s">
        <v>391</v>
      </c>
      <c r="M393" s="1" t="s">
        <v>11929</v>
      </c>
      <c r="N393" s="1" t="s">
        <v>13210</v>
      </c>
      <c r="O393" s="1" t="s">
        <v>391</v>
      </c>
      <c r="P393" s="1" t="s">
        <v>13215</v>
      </c>
      <c r="Q393" s="1" t="s">
        <v>13339</v>
      </c>
      <c r="R393" s="1" t="s">
        <v>14128</v>
      </c>
      <c r="S393" s="1" t="s">
        <v>391</v>
      </c>
      <c r="T393" s="1"/>
      <c r="U393" s="1"/>
      <c r="V393" s="1" t="s">
        <v>14140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5443</v>
      </c>
      <c r="G394" s="1" t="s">
        <v>7066</v>
      </c>
      <c r="H394" s="1" t="s">
        <v>8691</v>
      </c>
      <c r="I394" s="1" t="s">
        <v>10307</v>
      </c>
      <c r="J394" s="1"/>
      <c r="K394" s="1" t="s">
        <v>11538</v>
      </c>
      <c r="L394" s="1" t="s">
        <v>392</v>
      </c>
      <c r="M394" s="1" t="s">
        <v>11930</v>
      </c>
      <c r="N394" s="1" t="s">
        <v>13210</v>
      </c>
      <c r="O394" s="1" t="s">
        <v>392</v>
      </c>
      <c r="P394" s="1" t="s">
        <v>13215</v>
      </c>
      <c r="Q394" s="1" t="s">
        <v>13340</v>
      </c>
      <c r="R394" s="1" t="s">
        <v>14128</v>
      </c>
      <c r="S394" s="1" t="s">
        <v>392</v>
      </c>
      <c r="T394" s="1"/>
      <c r="U394" s="1"/>
      <c r="V394" s="1" t="s">
        <v>14140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5444</v>
      </c>
      <c r="G395" s="1" t="s">
        <v>7067</v>
      </c>
      <c r="H395" s="1" t="s">
        <v>8692</v>
      </c>
      <c r="I395" s="1" t="s">
        <v>10308</v>
      </c>
      <c r="J395" s="1"/>
      <c r="K395" s="1" t="s">
        <v>11538</v>
      </c>
      <c r="L395" s="1" t="s">
        <v>393</v>
      </c>
      <c r="M395" s="1" t="s">
        <v>11931</v>
      </c>
      <c r="N395" s="1" t="s">
        <v>13210</v>
      </c>
      <c r="O395" s="1" t="s">
        <v>393</v>
      </c>
      <c r="P395" s="1" t="s">
        <v>13215</v>
      </c>
      <c r="Q395" s="1" t="s">
        <v>13341</v>
      </c>
      <c r="R395" s="1" t="s">
        <v>14128</v>
      </c>
      <c r="S395" s="1" t="s">
        <v>393</v>
      </c>
      <c r="T395" s="1"/>
      <c r="U395" s="1"/>
      <c r="V395" s="1" t="s">
        <v>14140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5445</v>
      </c>
      <c r="G396" s="1" t="s">
        <v>7068</v>
      </c>
      <c r="H396" s="1" t="s">
        <v>8693</v>
      </c>
      <c r="I396" s="1" t="s">
        <v>10309</v>
      </c>
      <c r="J396" s="1"/>
      <c r="K396" s="1" t="s">
        <v>11538</v>
      </c>
      <c r="L396" s="1" t="s">
        <v>394</v>
      </c>
      <c r="M396" s="1" t="s">
        <v>11932</v>
      </c>
      <c r="N396" s="1" t="s">
        <v>13210</v>
      </c>
      <c r="O396" s="1" t="s">
        <v>394</v>
      </c>
      <c r="P396" s="1" t="s">
        <v>13215</v>
      </c>
      <c r="Q396" s="1" t="s">
        <v>13342</v>
      </c>
      <c r="R396" s="1" t="s">
        <v>14128</v>
      </c>
      <c r="S396" s="1" t="s">
        <v>394</v>
      </c>
      <c r="T396" s="1"/>
      <c r="U396" s="1"/>
      <c r="V396" s="1" t="s">
        <v>14140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5446</v>
      </c>
      <c r="G397" s="1" t="s">
        <v>3782</v>
      </c>
      <c r="H397" s="1" t="s">
        <v>8694</v>
      </c>
      <c r="I397" s="1" t="s">
        <v>10310</v>
      </c>
      <c r="J397" s="1"/>
      <c r="K397" s="1" t="s">
        <v>11538</v>
      </c>
      <c r="L397" s="1" t="s">
        <v>395</v>
      </c>
      <c r="M397" s="1" t="s">
        <v>11933</v>
      </c>
      <c r="N397" s="1" t="s">
        <v>13210</v>
      </c>
      <c r="O397" s="1" t="s">
        <v>395</v>
      </c>
      <c r="P397" s="1" t="s">
        <v>13215</v>
      </c>
      <c r="Q397" s="1" t="s">
        <v>13343</v>
      </c>
      <c r="R397" s="1" t="s">
        <v>14128</v>
      </c>
      <c r="S397" s="1" t="s">
        <v>395</v>
      </c>
      <c r="T397" s="1"/>
      <c r="U397" s="1"/>
      <c r="V397" s="1" t="s">
        <v>14140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5447</v>
      </c>
      <c r="G398" s="1" t="s">
        <v>7069</v>
      </c>
      <c r="H398" s="1" t="s">
        <v>8695</v>
      </c>
      <c r="I398" s="1" t="s">
        <v>10311</v>
      </c>
      <c r="J398" s="1"/>
      <c r="K398" s="1" t="s">
        <v>11538</v>
      </c>
      <c r="L398" s="1" t="s">
        <v>396</v>
      </c>
      <c r="M398" s="1" t="s">
        <v>11934</v>
      </c>
      <c r="N398" s="1" t="s">
        <v>13210</v>
      </c>
      <c r="O398" s="1" t="s">
        <v>396</v>
      </c>
      <c r="P398" s="1" t="s">
        <v>13215</v>
      </c>
      <c r="Q398" s="1" t="s">
        <v>13344</v>
      </c>
      <c r="R398" s="1" t="s">
        <v>14128</v>
      </c>
      <c r="S398" s="1" t="s">
        <v>396</v>
      </c>
      <c r="T398" s="1"/>
      <c r="U398" s="1"/>
      <c r="V398" s="1" t="s">
        <v>14140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5448</v>
      </c>
      <c r="G399" s="1" t="s">
        <v>7070</v>
      </c>
      <c r="H399" s="1" t="s">
        <v>8696</v>
      </c>
      <c r="I399" s="1" t="s">
        <v>10312</v>
      </c>
      <c r="J399" s="1"/>
      <c r="K399" s="1" t="s">
        <v>11538</v>
      </c>
      <c r="L399" s="1" t="s">
        <v>397</v>
      </c>
      <c r="M399" s="1" t="s">
        <v>11935</v>
      </c>
      <c r="N399" s="1" t="s">
        <v>13210</v>
      </c>
      <c r="O399" s="1" t="s">
        <v>397</v>
      </c>
      <c r="P399" s="1" t="s">
        <v>13215</v>
      </c>
      <c r="Q399" s="1" t="s">
        <v>13345</v>
      </c>
      <c r="R399" s="1" t="s">
        <v>14128</v>
      </c>
      <c r="S399" s="1" t="s">
        <v>397</v>
      </c>
      <c r="T399" s="1"/>
      <c r="U399" s="1"/>
      <c r="V399" s="1" t="s">
        <v>14140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5449</v>
      </c>
      <c r="G400" s="1" t="s">
        <v>3785</v>
      </c>
      <c r="H400" s="1" t="s">
        <v>8697</v>
      </c>
      <c r="I400" s="1" t="s">
        <v>10313</v>
      </c>
      <c r="J400" s="1"/>
      <c r="K400" s="1" t="s">
        <v>11538</v>
      </c>
      <c r="L400" s="1" t="s">
        <v>398</v>
      </c>
      <c r="M400" s="1" t="s">
        <v>11936</v>
      </c>
      <c r="N400" s="1" t="s">
        <v>13210</v>
      </c>
      <c r="O400" s="1" t="s">
        <v>398</v>
      </c>
      <c r="P400" s="1" t="s">
        <v>13215</v>
      </c>
      <c r="Q400" s="1" t="s">
        <v>13346</v>
      </c>
      <c r="R400" s="1" t="s">
        <v>14128</v>
      </c>
      <c r="S400" s="1" t="s">
        <v>398</v>
      </c>
      <c r="T400" s="1"/>
      <c r="U400" s="1"/>
      <c r="V400" s="1" t="s">
        <v>14140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5450</v>
      </c>
      <c r="G401" s="1" t="s">
        <v>7071</v>
      </c>
      <c r="H401" s="1" t="s">
        <v>8696</v>
      </c>
      <c r="I401" s="1" t="s">
        <v>10314</v>
      </c>
      <c r="J401" s="1"/>
      <c r="K401" s="1" t="s">
        <v>11538</v>
      </c>
      <c r="L401" s="1" t="s">
        <v>399</v>
      </c>
      <c r="M401" s="1" t="s">
        <v>11937</v>
      </c>
      <c r="N401" s="1" t="s">
        <v>13210</v>
      </c>
      <c r="O401" s="1" t="s">
        <v>399</v>
      </c>
      <c r="P401" s="1" t="s">
        <v>13215</v>
      </c>
      <c r="Q401" s="1" t="s">
        <v>13345</v>
      </c>
      <c r="R401" s="1" t="s">
        <v>14128</v>
      </c>
      <c r="S401" s="1" t="s">
        <v>399</v>
      </c>
      <c r="T401" s="1"/>
      <c r="U401" s="1"/>
      <c r="V401" s="1" t="s">
        <v>14140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5451</v>
      </c>
      <c r="G402" s="1" t="s">
        <v>7072</v>
      </c>
      <c r="H402" s="1" t="s">
        <v>8698</v>
      </c>
      <c r="I402" s="1" t="s">
        <v>10315</v>
      </c>
      <c r="J402" s="1"/>
      <c r="K402" s="1" t="s">
        <v>11538</v>
      </c>
      <c r="L402" s="1" t="s">
        <v>400</v>
      </c>
      <c r="M402" s="1" t="s">
        <v>11938</v>
      </c>
      <c r="N402" s="1" t="s">
        <v>13210</v>
      </c>
      <c r="O402" s="1" t="s">
        <v>400</v>
      </c>
      <c r="P402" s="1" t="s">
        <v>13215</v>
      </c>
      <c r="Q402" s="1" t="s">
        <v>13347</v>
      </c>
      <c r="R402" s="1" t="s">
        <v>14128</v>
      </c>
      <c r="S402" s="1" t="s">
        <v>400</v>
      </c>
      <c r="T402" s="1"/>
      <c r="U402" s="1"/>
      <c r="V402" s="1" t="s">
        <v>14140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5452</v>
      </c>
      <c r="G403" s="1" t="s">
        <v>7073</v>
      </c>
      <c r="H403" s="1" t="s">
        <v>8699</v>
      </c>
      <c r="I403" s="1" t="s">
        <v>10316</v>
      </c>
      <c r="J403" s="1"/>
      <c r="K403" s="1" t="s">
        <v>11538</v>
      </c>
      <c r="L403" s="1" t="s">
        <v>401</v>
      </c>
      <c r="M403" s="1" t="s">
        <v>11939</v>
      </c>
      <c r="N403" s="1" t="s">
        <v>13210</v>
      </c>
      <c r="O403" s="1" t="s">
        <v>401</v>
      </c>
      <c r="P403" s="1" t="s">
        <v>13215</v>
      </c>
      <c r="Q403" s="1" t="s">
        <v>13348</v>
      </c>
      <c r="R403" s="1" t="s">
        <v>14128</v>
      </c>
      <c r="S403" s="1" t="s">
        <v>401</v>
      </c>
      <c r="T403" s="1"/>
      <c r="U403" s="1"/>
      <c r="V403" s="1" t="s">
        <v>14140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5453</v>
      </c>
      <c r="G404" s="1" t="s">
        <v>7074</v>
      </c>
      <c r="H404" s="1" t="s">
        <v>8700</v>
      </c>
      <c r="I404" s="1" t="s">
        <v>10311</v>
      </c>
      <c r="J404" s="1"/>
      <c r="K404" s="1" t="s">
        <v>11538</v>
      </c>
      <c r="L404" s="1" t="s">
        <v>402</v>
      </c>
      <c r="M404" s="1" t="s">
        <v>11940</v>
      </c>
      <c r="N404" s="1" t="s">
        <v>13210</v>
      </c>
      <c r="O404" s="1" t="s">
        <v>402</v>
      </c>
      <c r="P404" s="1" t="s">
        <v>13215</v>
      </c>
      <c r="Q404" s="1" t="s">
        <v>13349</v>
      </c>
      <c r="R404" s="1" t="s">
        <v>14128</v>
      </c>
      <c r="S404" s="1" t="s">
        <v>402</v>
      </c>
      <c r="T404" s="1"/>
      <c r="U404" s="1"/>
      <c r="V404" s="1" t="s">
        <v>14140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5454</v>
      </c>
      <c r="G405" s="1" t="s">
        <v>7075</v>
      </c>
      <c r="H405" s="1" t="s">
        <v>8701</v>
      </c>
      <c r="I405" s="1" t="s">
        <v>10317</v>
      </c>
      <c r="J405" s="1"/>
      <c r="K405" s="1" t="s">
        <v>11538</v>
      </c>
      <c r="L405" s="1" t="s">
        <v>403</v>
      </c>
      <c r="M405" s="1" t="s">
        <v>11941</v>
      </c>
      <c r="N405" s="1" t="s">
        <v>13210</v>
      </c>
      <c r="O405" s="1" t="s">
        <v>403</v>
      </c>
      <c r="P405" s="1" t="s">
        <v>13215</v>
      </c>
      <c r="Q405" s="1" t="s">
        <v>13350</v>
      </c>
      <c r="R405" s="1" t="s">
        <v>14128</v>
      </c>
      <c r="S405" s="1" t="s">
        <v>403</v>
      </c>
      <c r="T405" s="1"/>
      <c r="U405" s="1"/>
      <c r="V405" s="1" t="s">
        <v>14140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5455</v>
      </c>
      <c r="G406" s="1" t="s">
        <v>7076</v>
      </c>
      <c r="H406" s="1" t="s">
        <v>8702</v>
      </c>
      <c r="I406" s="1" t="s">
        <v>10318</v>
      </c>
      <c r="J406" s="1"/>
      <c r="K406" s="1" t="s">
        <v>11538</v>
      </c>
      <c r="L406" s="1" t="s">
        <v>404</v>
      </c>
      <c r="M406" s="1" t="s">
        <v>11942</v>
      </c>
      <c r="N406" s="1" t="s">
        <v>13210</v>
      </c>
      <c r="O406" s="1" t="s">
        <v>404</v>
      </c>
      <c r="P406" s="1" t="s">
        <v>13215</v>
      </c>
      <c r="Q406" s="1" t="s">
        <v>13351</v>
      </c>
      <c r="R406" s="1" t="s">
        <v>14128</v>
      </c>
      <c r="S406" s="1" t="s">
        <v>404</v>
      </c>
      <c r="T406" s="1"/>
      <c r="U406" s="1"/>
      <c r="V406" s="1" t="s">
        <v>14140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5456</v>
      </c>
      <c r="G407" s="1" t="s">
        <v>7077</v>
      </c>
      <c r="H407" s="1" t="s">
        <v>8703</v>
      </c>
      <c r="I407" s="1" t="s">
        <v>10319</v>
      </c>
      <c r="J407" s="1"/>
      <c r="K407" s="1" t="s">
        <v>11538</v>
      </c>
      <c r="L407" s="1" t="s">
        <v>405</v>
      </c>
      <c r="M407" s="1" t="s">
        <v>11943</v>
      </c>
      <c r="N407" s="1" t="s">
        <v>13210</v>
      </c>
      <c r="O407" s="1" t="s">
        <v>405</v>
      </c>
      <c r="P407" s="1" t="s">
        <v>13215</v>
      </c>
      <c r="Q407" s="1" t="s">
        <v>13352</v>
      </c>
      <c r="R407" s="1" t="s">
        <v>14128</v>
      </c>
      <c r="S407" s="1" t="s">
        <v>405</v>
      </c>
      <c r="T407" s="1"/>
      <c r="U407" s="1"/>
      <c r="V407" s="1" t="s">
        <v>14140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5457</v>
      </c>
      <c r="G408" s="1" t="s">
        <v>7078</v>
      </c>
      <c r="H408" s="1" t="s">
        <v>8704</v>
      </c>
      <c r="I408" s="1" t="s">
        <v>10320</v>
      </c>
      <c r="J408" s="1"/>
      <c r="K408" s="1" t="s">
        <v>11538</v>
      </c>
      <c r="L408" s="1" t="s">
        <v>406</v>
      </c>
      <c r="M408" s="1" t="s">
        <v>11944</v>
      </c>
      <c r="N408" s="1" t="s">
        <v>13210</v>
      </c>
      <c r="O408" s="1" t="s">
        <v>406</v>
      </c>
      <c r="P408" s="1" t="s">
        <v>13215</v>
      </c>
      <c r="Q408" s="1" t="s">
        <v>13353</v>
      </c>
      <c r="R408" s="1" t="s">
        <v>14128</v>
      </c>
      <c r="S408" s="1" t="s">
        <v>406</v>
      </c>
      <c r="T408" s="1"/>
      <c r="U408" s="1"/>
      <c r="V408" s="1" t="s">
        <v>14140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3794</v>
      </c>
      <c r="G409" s="1" t="s">
        <v>7079</v>
      </c>
      <c r="H409" s="1" t="s">
        <v>8705</v>
      </c>
      <c r="I409" s="1" t="s">
        <v>10321</v>
      </c>
      <c r="J409" s="1"/>
      <c r="K409" s="1" t="s">
        <v>11538</v>
      </c>
      <c r="L409" s="1" t="s">
        <v>407</v>
      </c>
      <c r="M409" s="1" t="s">
        <v>11945</v>
      </c>
      <c r="N409" s="1" t="s">
        <v>13210</v>
      </c>
      <c r="O409" s="1" t="s">
        <v>407</v>
      </c>
      <c r="P409" s="1" t="s">
        <v>13215</v>
      </c>
      <c r="Q409" s="1" t="s">
        <v>13354</v>
      </c>
      <c r="R409" s="1" t="s">
        <v>14128</v>
      </c>
      <c r="S409" s="1" t="s">
        <v>407</v>
      </c>
      <c r="T409" s="1"/>
      <c r="U409" s="1"/>
      <c r="V409" s="1" t="s">
        <v>14140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5458</v>
      </c>
      <c r="G410" s="1" t="s">
        <v>7080</v>
      </c>
      <c r="H410" s="1" t="s">
        <v>8706</v>
      </c>
      <c r="I410" s="1" t="s">
        <v>10322</v>
      </c>
      <c r="J410" s="1"/>
      <c r="K410" s="1" t="s">
        <v>11538</v>
      </c>
      <c r="L410" s="1" t="s">
        <v>408</v>
      </c>
      <c r="M410" s="1" t="s">
        <v>11946</v>
      </c>
      <c r="N410" s="1" t="s">
        <v>13210</v>
      </c>
      <c r="O410" s="1" t="s">
        <v>408</v>
      </c>
      <c r="P410" s="1" t="s">
        <v>13215</v>
      </c>
      <c r="Q410" s="1" t="s">
        <v>13355</v>
      </c>
      <c r="R410" s="1" t="s">
        <v>14128</v>
      </c>
      <c r="S410" s="1" t="s">
        <v>408</v>
      </c>
      <c r="T410" s="1"/>
      <c r="U410" s="1"/>
      <c r="V410" s="1" t="s">
        <v>14140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5459</v>
      </c>
      <c r="G411" s="1" t="s">
        <v>7081</v>
      </c>
      <c r="H411" s="1" t="s">
        <v>8707</v>
      </c>
      <c r="I411" s="1" t="s">
        <v>10323</v>
      </c>
      <c r="J411" s="1"/>
      <c r="K411" s="1" t="s">
        <v>11538</v>
      </c>
      <c r="L411" s="1" t="s">
        <v>409</v>
      </c>
      <c r="M411" s="1" t="s">
        <v>11947</v>
      </c>
      <c r="N411" s="1" t="s">
        <v>13210</v>
      </c>
      <c r="O411" s="1" t="s">
        <v>409</v>
      </c>
      <c r="P411" s="1" t="s">
        <v>13215</v>
      </c>
      <c r="Q411" s="1" t="s">
        <v>13356</v>
      </c>
      <c r="R411" s="1" t="s">
        <v>14128</v>
      </c>
      <c r="S411" s="1" t="s">
        <v>409</v>
      </c>
      <c r="T411" s="1"/>
      <c r="U411" s="1"/>
      <c r="V411" s="1" t="s">
        <v>14140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5460</v>
      </c>
      <c r="G412" s="1" t="s">
        <v>7082</v>
      </c>
      <c r="H412" s="1" t="s">
        <v>8708</v>
      </c>
      <c r="I412" s="1" t="s">
        <v>10324</v>
      </c>
      <c r="J412" s="1"/>
      <c r="K412" s="1" t="s">
        <v>11538</v>
      </c>
      <c r="L412" s="1" t="s">
        <v>410</v>
      </c>
      <c r="M412" s="1" t="s">
        <v>11948</v>
      </c>
      <c r="N412" s="1" t="s">
        <v>13210</v>
      </c>
      <c r="O412" s="1" t="s">
        <v>410</v>
      </c>
      <c r="P412" s="1" t="s">
        <v>13215</v>
      </c>
      <c r="Q412" s="1" t="s">
        <v>13357</v>
      </c>
      <c r="R412" s="1" t="s">
        <v>14128</v>
      </c>
      <c r="S412" s="1" t="s">
        <v>410</v>
      </c>
      <c r="T412" s="1"/>
      <c r="U412" s="1"/>
      <c r="V412" s="1" t="s">
        <v>14140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3798</v>
      </c>
      <c r="G413" s="1" t="s">
        <v>7083</v>
      </c>
      <c r="H413" s="1" t="s">
        <v>8709</v>
      </c>
      <c r="I413" s="1" t="s">
        <v>10325</v>
      </c>
      <c r="J413" s="1"/>
      <c r="K413" s="1" t="s">
        <v>11538</v>
      </c>
      <c r="L413" s="1" t="s">
        <v>411</v>
      </c>
      <c r="M413" s="1" t="s">
        <v>11949</v>
      </c>
      <c r="N413" s="1" t="s">
        <v>13210</v>
      </c>
      <c r="O413" s="1" t="s">
        <v>411</v>
      </c>
      <c r="P413" s="1" t="s">
        <v>13215</v>
      </c>
      <c r="Q413" s="1" t="s">
        <v>13358</v>
      </c>
      <c r="R413" s="1" t="s">
        <v>14128</v>
      </c>
      <c r="S413" s="1" t="s">
        <v>411</v>
      </c>
      <c r="T413" s="1"/>
      <c r="U413" s="1"/>
      <c r="V413" s="1" t="s">
        <v>14140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5461</v>
      </c>
      <c r="G414" s="1" t="s">
        <v>7084</v>
      </c>
      <c r="H414" s="1" t="s">
        <v>8710</v>
      </c>
      <c r="I414" s="1" t="s">
        <v>10326</v>
      </c>
      <c r="J414" s="1"/>
      <c r="K414" s="1" t="s">
        <v>11538</v>
      </c>
      <c r="L414" s="1" t="s">
        <v>412</v>
      </c>
      <c r="M414" s="1" t="s">
        <v>11950</v>
      </c>
      <c r="N414" s="1" t="s">
        <v>13210</v>
      </c>
      <c r="O414" s="1" t="s">
        <v>412</v>
      </c>
      <c r="P414" s="1" t="s">
        <v>13215</v>
      </c>
      <c r="Q414" s="1" t="s">
        <v>13359</v>
      </c>
      <c r="R414" s="1" t="s">
        <v>14128</v>
      </c>
      <c r="S414" s="1" t="s">
        <v>412</v>
      </c>
      <c r="T414" s="1"/>
      <c r="U414" s="1"/>
      <c r="V414" s="1" t="s">
        <v>14140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5462</v>
      </c>
      <c r="G415" s="1" t="s">
        <v>7085</v>
      </c>
      <c r="H415" s="1" t="s">
        <v>8711</v>
      </c>
      <c r="I415" s="1" t="s">
        <v>10327</v>
      </c>
      <c r="J415" s="1"/>
      <c r="K415" s="1" t="s">
        <v>11538</v>
      </c>
      <c r="L415" s="1" t="s">
        <v>413</v>
      </c>
      <c r="M415" s="1" t="s">
        <v>11951</v>
      </c>
      <c r="N415" s="1" t="s">
        <v>13210</v>
      </c>
      <c r="O415" s="1" t="s">
        <v>413</v>
      </c>
      <c r="P415" s="1" t="s">
        <v>13215</v>
      </c>
      <c r="Q415" s="1" t="s">
        <v>13360</v>
      </c>
      <c r="R415" s="1" t="s">
        <v>14128</v>
      </c>
      <c r="S415" s="1" t="s">
        <v>413</v>
      </c>
      <c r="T415" s="1"/>
      <c r="U415" s="1"/>
      <c r="V415" s="1" t="s">
        <v>14140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5463</v>
      </c>
      <c r="G416" s="1" t="s">
        <v>7086</v>
      </c>
      <c r="H416" s="1" t="s">
        <v>8712</v>
      </c>
      <c r="I416" s="1" t="s">
        <v>10328</v>
      </c>
      <c r="J416" s="1"/>
      <c r="K416" s="1" t="s">
        <v>11538</v>
      </c>
      <c r="L416" s="1" t="s">
        <v>414</v>
      </c>
      <c r="M416" s="1" t="s">
        <v>11952</v>
      </c>
      <c r="N416" s="1" t="s">
        <v>13210</v>
      </c>
      <c r="O416" s="1" t="s">
        <v>414</v>
      </c>
      <c r="P416" s="1" t="s">
        <v>13215</v>
      </c>
      <c r="Q416" s="1" t="s">
        <v>13361</v>
      </c>
      <c r="R416" s="1" t="s">
        <v>14128</v>
      </c>
      <c r="S416" s="1" t="s">
        <v>414</v>
      </c>
      <c r="T416" s="1"/>
      <c r="U416" s="1"/>
      <c r="V416" s="1" t="s">
        <v>14140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5464</v>
      </c>
      <c r="G417" s="1" t="s">
        <v>7087</v>
      </c>
      <c r="H417" s="1" t="s">
        <v>3802</v>
      </c>
      <c r="I417" s="1" t="s">
        <v>10329</v>
      </c>
      <c r="J417" s="1"/>
      <c r="K417" s="1" t="s">
        <v>11538</v>
      </c>
      <c r="L417" s="1" t="s">
        <v>415</v>
      </c>
      <c r="M417" s="1" t="s">
        <v>11953</v>
      </c>
      <c r="N417" s="1" t="s">
        <v>13210</v>
      </c>
      <c r="O417" s="1" t="s">
        <v>415</v>
      </c>
      <c r="P417" s="1" t="s">
        <v>13215</v>
      </c>
      <c r="Q417" s="1" t="s">
        <v>13362</v>
      </c>
      <c r="R417" s="1" t="s">
        <v>14128</v>
      </c>
      <c r="S417" s="1" t="s">
        <v>415</v>
      </c>
      <c r="T417" s="1"/>
      <c r="U417" s="1"/>
      <c r="V417" s="1" t="s">
        <v>14140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5465</v>
      </c>
      <c r="G418" s="1" t="s">
        <v>7088</v>
      </c>
      <c r="H418" s="1" t="s">
        <v>8713</v>
      </c>
      <c r="I418" s="1" t="s">
        <v>10330</v>
      </c>
      <c r="J418" s="1"/>
      <c r="K418" s="1" t="s">
        <v>11538</v>
      </c>
      <c r="L418" s="1" t="s">
        <v>416</v>
      </c>
      <c r="M418" s="1" t="s">
        <v>11954</v>
      </c>
      <c r="N418" s="1" t="s">
        <v>13210</v>
      </c>
      <c r="O418" s="1" t="s">
        <v>416</v>
      </c>
      <c r="P418" s="1" t="s">
        <v>13215</v>
      </c>
      <c r="Q418" s="1" t="s">
        <v>13363</v>
      </c>
      <c r="R418" s="1" t="s">
        <v>14128</v>
      </c>
      <c r="S418" s="1" t="s">
        <v>416</v>
      </c>
      <c r="T418" s="1"/>
      <c r="U418" s="1"/>
      <c r="V418" s="1" t="s">
        <v>14140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5466</v>
      </c>
      <c r="G419" s="1" t="s">
        <v>7089</v>
      </c>
      <c r="H419" s="1" t="s">
        <v>3802</v>
      </c>
      <c r="I419" s="1" t="s">
        <v>10331</v>
      </c>
      <c r="J419" s="1"/>
      <c r="K419" s="1" t="s">
        <v>11538</v>
      </c>
      <c r="L419" s="1" t="s">
        <v>417</v>
      </c>
      <c r="M419" s="1" t="s">
        <v>11955</v>
      </c>
      <c r="N419" s="1" t="s">
        <v>13210</v>
      </c>
      <c r="O419" s="1" t="s">
        <v>417</v>
      </c>
      <c r="P419" s="1" t="s">
        <v>13215</v>
      </c>
      <c r="Q419" s="1" t="s">
        <v>13362</v>
      </c>
      <c r="R419" s="1" t="s">
        <v>14128</v>
      </c>
      <c r="S419" s="1" t="s">
        <v>417</v>
      </c>
      <c r="T419" s="1"/>
      <c r="U419" s="1"/>
      <c r="V419" s="1" t="s">
        <v>14140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5467</v>
      </c>
      <c r="G420" s="1" t="s">
        <v>7090</v>
      </c>
      <c r="H420" s="1" t="s">
        <v>8714</v>
      </c>
      <c r="I420" s="1" t="s">
        <v>10332</v>
      </c>
      <c r="J420" s="1"/>
      <c r="K420" s="1" t="s">
        <v>11538</v>
      </c>
      <c r="L420" s="1" t="s">
        <v>418</v>
      </c>
      <c r="M420" s="1" t="s">
        <v>11956</v>
      </c>
      <c r="N420" s="1" t="s">
        <v>13210</v>
      </c>
      <c r="O420" s="1" t="s">
        <v>418</v>
      </c>
      <c r="P420" s="1" t="s">
        <v>13215</v>
      </c>
      <c r="Q420" s="1" t="s">
        <v>13364</v>
      </c>
      <c r="R420" s="1" t="s">
        <v>14128</v>
      </c>
      <c r="S420" s="1" t="s">
        <v>418</v>
      </c>
      <c r="T420" s="1"/>
      <c r="U420" s="1"/>
      <c r="V420" s="1" t="s">
        <v>14140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5468</v>
      </c>
      <c r="G421" s="1" t="s">
        <v>7091</v>
      </c>
      <c r="H421" s="1" t="s">
        <v>8715</v>
      </c>
      <c r="I421" s="1" t="s">
        <v>10333</v>
      </c>
      <c r="J421" s="1"/>
      <c r="K421" s="1" t="s">
        <v>11538</v>
      </c>
      <c r="L421" s="1" t="s">
        <v>419</v>
      </c>
      <c r="M421" s="1" t="s">
        <v>11957</v>
      </c>
      <c r="N421" s="1" t="s">
        <v>13210</v>
      </c>
      <c r="O421" s="1" t="s">
        <v>419</v>
      </c>
      <c r="P421" s="1" t="s">
        <v>13215</v>
      </c>
      <c r="Q421" s="1" t="s">
        <v>13365</v>
      </c>
      <c r="R421" s="1" t="s">
        <v>14128</v>
      </c>
      <c r="S421" s="1" t="s">
        <v>419</v>
      </c>
      <c r="T421" s="1"/>
      <c r="U421" s="1"/>
      <c r="V421" s="1" t="s">
        <v>14140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5469</v>
      </c>
      <c r="G422" s="1" t="s">
        <v>7092</v>
      </c>
      <c r="H422" s="1" t="s">
        <v>8716</v>
      </c>
      <c r="I422" s="1" t="s">
        <v>10334</v>
      </c>
      <c r="J422" s="1"/>
      <c r="K422" s="1" t="s">
        <v>11538</v>
      </c>
      <c r="L422" s="1" t="s">
        <v>420</v>
      </c>
      <c r="M422" s="1" t="s">
        <v>11958</v>
      </c>
      <c r="N422" s="1" t="s">
        <v>13210</v>
      </c>
      <c r="O422" s="1" t="s">
        <v>420</v>
      </c>
      <c r="P422" s="1" t="s">
        <v>13215</v>
      </c>
      <c r="Q422" s="1" t="s">
        <v>13366</v>
      </c>
      <c r="R422" s="1" t="s">
        <v>14128</v>
      </c>
      <c r="S422" s="1" t="s">
        <v>420</v>
      </c>
      <c r="T422" s="1"/>
      <c r="U422" s="1"/>
      <c r="V422" s="1" t="s">
        <v>14140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5470</v>
      </c>
      <c r="G423" s="1" t="s">
        <v>7093</v>
      </c>
      <c r="H423" s="1" t="s">
        <v>8717</v>
      </c>
      <c r="I423" s="1" t="s">
        <v>10335</v>
      </c>
      <c r="J423" s="1"/>
      <c r="K423" s="1" t="s">
        <v>11538</v>
      </c>
      <c r="L423" s="1" t="s">
        <v>421</v>
      </c>
      <c r="M423" s="1" t="s">
        <v>11959</v>
      </c>
      <c r="N423" s="1" t="s">
        <v>13210</v>
      </c>
      <c r="O423" s="1" t="s">
        <v>421</v>
      </c>
      <c r="P423" s="1" t="s">
        <v>13215</v>
      </c>
      <c r="Q423" s="1" t="s">
        <v>13367</v>
      </c>
      <c r="R423" s="1" t="s">
        <v>14128</v>
      </c>
      <c r="S423" s="1" t="s">
        <v>421</v>
      </c>
      <c r="T423" s="1"/>
      <c r="U423" s="1"/>
      <c r="V423" s="1" t="s">
        <v>14140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5471</v>
      </c>
      <c r="G424" s="1" t="s">
        <v>7094</v>
      </c>
      <c r="H424" s="1" t="s">
        <v>8718</v>
      </c>
      <c r="I424" s="1" t="s">
        <v>10336</v>
      </c>
      <c r="J424" s="1"/>
      <c r="K424" s="1" t="s">
        <v>11538</v>
      </c>
      <c r="L424" s="1" t="s">
        <v>422</v>
      </c>
      <c r="M424" s="1" t="s">
        <v>11960</v>
      </c>
      <c r="N424" s="1" t="s">
        <v>13210</v>
      </c>
      <c r="O424" s="1" t="s">
        <v>422</v>
      </c>
      <c r="P424" s="1" t="s">
        <v>13215</v>
      </c>
      <c r="Q424" s="1" t="s">
        <v>13368</v>
      </c>
      <c r="R424" s="1" t="s">
        <v>14128</v>
      </c>
      <c r="S424" s="1" t="s">
        <v>422</v>
      </c>
      <c r="T424" s="1"/>
      <c r="U424" s="1"/>
      <c r="V424" s="1" t="s">
        <v>14140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5472</v>
      </c>
      <c r="G425" s="1" t="s">
        <v>7095</v>
      </c>
      <c r="H425" s="1" t="s">
        <v>8719</v>
      </c>
      <c r="I425" s="1" t="s">
        <v>10337</v>
      </c>
      <c r="J425" s="1"/>
      <c r="K425" s="1" t="s">
        <v>11538</v>
      </c>
      <c r="L425" s="1" t="s">
        <v>423</v>
      </c>
      <c r="M425" s="1" t="s">
        <v>11961</v>
      </c>
      <c r="N425" s="1" t="s">
        <v>13210</v>
      </c>
      <c r="O425" s="1" t="s">
        <v>423</v>
      </c>
      <c r="P425" s="1" t="s">
        <v>13215</v>
      </c>
      <c r="Q425" s="1" t="s">
        <v>13369</v>
      </c>
      <c r="R425" s="1" t="s">
        <v>14128</v>
      </c>
      <c r="S425" s="1" t="s">
        <v>423</v>
      </c>
      <c r="T425" s="1"/>
      <c r="U425" s="1"/>
      <c r="V425" s="1" t="s">
        <v>14140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5473</v>
      </c>
      <c r="G426" s="1" t="s">
        <v>7096</v>
      </c>
      <c r="H426" s="1" t="s">
        <v>8720</v>
      </c>
      <c r="I426" s="1" t="s">
        <v>10338</v>
      </c>
      <c r="J426" s="1"/>
      <c r="K426" s="1" t="s">
        <v>11538</v>
      </c>
      <c r="L426" s="1" t="s">
        <v>424</v>
      </c>
      <c r="M426" s="1" t="s">
        <v>11962</v>
      </c>
      <c r="N426" s="1" t="s">
        <v>13210</v>
      </c>
      <c r="O426" s="1" t="s">
        <v>424</v>
      </c>
      <c r="P426" s="1" t="s">
        <v>13215</v>
      </c>
      <c r="Q426" s="1" t="s">
        <v>13370</v>
      </c>
      <c r="R426" s="1" t="s">
        <v>14128</v>
      </c>
      <c r="S426" s="1" t="s">
        <v>424</v>
      </c>
      <c r="T426" s="1"/>
      <c r="U426" s="1"/>
      <c r="V426" s="1" t="s">
        <v>14140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5474</v>
      </c>
      <c r="G427" s="1" t="s">
        <v>7097</v>
      </c>
      <c r="H427" s="1" t="s">
        <v>8721</v>
      </c>
      <c r="I427" s="1" t="s">
        <v>10339</v>
      </c>
      <c r="J427" s="1"/>
      <c r="K427" s="1" t="s">
        <v>11538</v>
      </c>
      <c r="L427" s="1" t="s">
        <v>425</v>
      </c>
      <c r="M427" s="1" t="s">
        <v>11963</v>
      </c>
      <c r="N427" s="1" t="s">
        <v>13210</v>
      </c>
      <c r="O427" s="1" t="s">
        <v>425</v>
      </c>
      <c r="P427" s="1" t="s">
        <v>13215</v>
      </c>
      <c r="Q427" s="1" t="s">
        <v>13371</v>
      </c>
      <c r="R427" s="1" t="s">
        <v>14128</v>
      </c>
      <c r="S427" s="1" t="s">
        <v>425</v>
      </c>
      <c r="T427" s="1"/>
      <c r="U427" s="1"/>
      <c r="V427" s="1" t="s">
        <v>14140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5475</v>
      </c>
      <c r="G428" s="1" t="s">
        <v>7098</v>
      </c>
      <c r="H428" s="1" t="s">
        <v>7098</v>
      </c>
      <c r="I428" s="1" t="s">
        <v>10340</v>
      </c>
      <c r="J428" s="1"/>
      <c r="K428" s="1" t="s">
        <v>11538</v>
      </c>
      <c r="L428" s="1" t="s">
        <v>426</v>
      </c>
      <c r="M428" s="1" t="s">
        <v>11964</v>
      </c>
      <c r="N428" s="1" t="s">
        <v>13210</v>
      </c>
      <c r="O428" s="1" t="s">
        <v>426</v>
      </c>
      <c r="P428" s="1" t="s">
        <v>13215</v>
      </c>
      <c r="Q428" s="1" t="s">
        <v>13372</v>
      </c>
      <c r="R428" s="1" t="s">
        <v>14128</v>
      </c>
      <c r="S428" s="1" t="s">
        <v>426</v>
      </c>
      <c r="T428" s="1"/>
      <c r="U428" s="1"/>
      <c r="V428" s="1" t="s">
        <v>14140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5476</v>
      </c>
      <c r="G429" s="1" t="s">
        <v>7099</v>
      </c>
      <c r="H429" s="1" t="s">
        <v>8722</v>
      </c>
      <c r="I429" s="1" t="s">
        <v>10341</v>
      </c>
      <c r="J429" s="1"/>
      <c r="K429" s="1" t="s">
        <v>11538</v>
      </c>
      <c r="L429" s="1" t="s">
        <v>427</v>
      </c>
      <c r="M429" s="1" t="s">
        <v>11965</v>
      </c>
      <c r="N429" s="1" t="s">
        <v>13210</v>
      </c>
      <c r="O429" s="1" t="s">
        <v>427</v>
      </c>
      <c r="P429" s="1" t="s">
        <v>13215</v>
      </c>
      <c r="Q429" s="1" t="s">
        <v>13373</v>
      </c>
      <c r="R429" s="1" t="s">
        <v>14128</v>
      </c>
      <c r="S429" s="1" t="s">
        <v>427</v>
      </c>
      <c r="T429" s="1"/>
      <c r="U429" s="1"/>
      <c r="V429" s="1" t="s">
        <v>14140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5477</v>
      </c>
      <c r="G430" s="1" t="s">
        <v>7100</v>
      </c>
      <c r="H430" s="1" t="s">
        <v>8723</v>
      </c>
      <c r="I430" s="1" t="s">
        <v>10342</v>
      </c>
      <c r="J430" s="1"/>
      <c r="K430" s="1" t="s">
        <v>11538</v>
      </c>
      <c r="L430" s="1" t="s">
        <v>428</v>
      </c>
      <c r="M430" s="1" t="s">
        <v>11966</v>
      </c>
      <c r="N430" s="1" t="s">
        <v>13210</v>
      </c>
      <c r="O430" s="1" t="s">
        <v>428</v>
      </c>
      <c r="P430" s="1" t="s">
        <v>13215</v>
      </c>
      <c r="Q430" s="1" t="s">
        <v>13374</v>
      </c>
      <c r="R430" s="1" t="s">
        <v>14128</v>
      </c>
      <c r="S430" s="1" t="s">
        <v>428</v>
      </c>
      <c r="T430" s="1"/>
      <c r="U430" s="1"/>
      <c r="V430" s="1" t="s">
        <v>14140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5478</v>
      </c>
      <c r="G431" s="1" t="s">
        <v>7101</v>
      </c>
      <c r="H431" s="1" t="s">
        <v>8724</v>
      </c>
      <c r="I431" s="1" t="s">
        <v>10009</v>
      </c>
      <c r="J431" s="1"/>
      <c r="K431" s="1" t="s">
        <v>11538</v>
      </c>
      <c r="L431" s="1" t="s">
        <v>429</v>
      </c>
      <c r="M431" s="1" t="s">
        <v>11967</v>
      </c>
      <c r="N431" s="1" t="s">
        <v>13210</v>
      </c>
      <c r="O431" s="1" t="s">
        <v>429</v>
      </c>
      <c r="P431" s="1" t="s">
        <v>13215</v>
      </c>
      <c r="Q431" s="1" t="s">
        <v>13375</v>
      </c>
      <c r="R431" s="1" t="s">
        <v>14128</v>
      </c>
      <c r="S431" s="1" t="s">
        <v>429</v>
      </c>
      <c r="T431" s="1"/>
      <c r="U431" s="1"/>
      <c r="V431" s="1" t="s">
        <v>14140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5479</v>
      </c>
      <c r="G432" s="1" t="s">
        <v>7102</v>
      </c>
      <c r="H432" s="1" t="s">
        <v>8725</v>
      </c>
      <c r="I432" s="1" t="s">
        <v>10343</v>
      </c>
      <c r="J432" s="1"/>
      <c r="K432" s="1" t="s">
        <v>11538</v>
      </c>
      <c r="L432" s="1" t="s">
        <v>430</v>
      </c>
      <c r="M432" s="1" t="s">
        <v>11968</v>
      </c>
      <c r="N432" s="1" t="s">
        <v>13210</v>
      </c>
      <c r="O432" s="1" t="s">
        <v>430</v>
      </c>
      <c r="P432" s="1" t="s">
        <v>13215</v>
      </c>
      <c r="Q432" s="1" t="s">
        <v>13376</v>
      </c>
      <c r="R432" s="1" t="s">
        <v>14128</v>
      </c>
      <c r="S432" s="1" t="s">
        <v>430</v>
      </c>
      <c r="T432" s="1"/>
      <c r="U432" s="1"/>
      <c r="V432" s="1" t="s">
        <v>14140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5480</v>
      </c>
      <c r="G433" s="1" t="s">
        <v>7103</v>
      </c>
      <c r="H433" s="1" t="s">
        <v>8726</v>
      </c>
      <c r="I433" s="1" t="s">
        <v>10344</v>
      </c>
      <c r="J433" s="1"/>
      <c r="K433" s="1" t="s">
        <v>11538</v>
      </c>
      <c r="L433" s="1" t="s">
        <v>431</v>
      </c>
      <c r="M433" s="1" t="s">
        <v>11969</v>
      </c>
      <c r="N433" s="1" t="s">
        <v>13210</v>
      </c>
      <c r="O433" s="1" t="s">
        <v>431</v>
      </c>
      <c r="P433" s="1" t="s">
        <v>13215</v>
      </c>
      <c r="Q433" s="1" t="s">
        <v>13377</v>
      </c>
      <c r="R433" s="1" t="s">
        <v>14128</v>
      </c>
      <c r="S433" s="1" t="s">
        <v>431</v>
      </c>
      <c r="T433" s="1"/>
      <c r="U433" s="1"/>
      <c r="V433" s="1" t="s">
        <v>14140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5481</v>
      </c>
      <c r="G434" s="1" t="s">
        <v>3819</v>
      </c>
      <c r="H434" s="1" t="s">
        <v>8727</v>
      </c>
      <c r="I434" s="1" t="s">
        <v>10345</v>
      </c>
      <c r="J434" s="1"/>
      <c r="K434" s="1" t="s">
        <v>11538</v>
      </c>
      <c r="L434" s="1" t="s">
        <v>432</v>
      </c>
      <c r="M434" s="1" t="s">
        <v>11970</v>
      </c>
      <c r="N434" s="1" t="s">
        <v>13210</v>
      </c>
      <c r="O434" s="1" t="s">
        <v>432</v>
      </c>
      <c r="P434" s="1" t="s">
        <v>13215</v>
      </c>
      <c r="Q434" s="1" t="s">
        <v>13378</v>
      </c>
      <c r="R434" s="1" t="s">
        <v>14128</v>
      </c>
      <c r="S434" s="1" t="s">
        <v>432</v>
      </c>
      <c r="T434" s="1"/>
      <c r="U434" s="1"/>
      <c r="V434" s="1" t="s">
        <v>14140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5482</v>
      </c>
      <c r="G435" s="1" t="s">
        <v>7104</v>
      </c>
      <c r="H435" s="1" t="s">
        <v>8728</v>
      </c>
      <c r="I435" s="1" t="s">
        <v>10346</v>
      </c>
      <c r="J435" s="1"/>
      <c r="K435" s="1" t="s">
        <v>11538</v>
      </c>
      <c r="L435" s="1" t="s">
        <v>433</v>
      </c>
      <c r="M435" s="1" t="s">
        <v>11971</v>
      </c>
      <c r="N435" s="1" t="s">
        <v>13210</v>
      </c>
      <c r="O435" s="1" t="s">
        <v>433</v>
      </c>
      <c r="P435" s="1" t="s">
        <v>13215</v>
      </c>
      <c r="Q435" s="1" t="s">
        <v>13379</v>
      </c>
      <c r="R435" s="1" t="s">
        <v>14128</v>
      </c>
      <c r="S435" s="1" t="s">
        <v>433</v>
      </c>
      <c r="T435" s="1"/>
      <c r="U435" s="1"/>
      <c r="V435" s="1" t="s">
        <v>14140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5483</v>
      </c>
      <c r="G436" s="1" t="s">
        <v>7105</v>
      </c>
      <c r="H436" s="1" t="s">
        <v>8729</v>
      </c>
      <c r="I436" s="1" t="s">
        <v>10347</v>
      </c>
      <c r="J436" s="1"/>
      <c r="K436" s="1" t="s">
        <v>11538</v>
      </c>
      <c r="L436" s="1" t="s">
        <v>434</v>
      </c>
      <c r="M436" s="1" t="s">
        <v>11972</v>
      </c>
      <c r="N436" s="1" t="s">
        <v>13210</v>
      </c>
      <c r="O436" s="1" t="s">
        <v>434</v>
      </c>
      <c r="P436" s="1" t="s">
        <v>13215</v>
      </c>
      <c r="Q436" s="1" t="s">
        <v>13380</v>
      </c>
      <c r="R436" s="1" t="s">
        <v>14128</v>
      </c>
      <c r="S436" s="1" t="s">
        <v>434</v>
      </c>
      <c r="T436" s="1"/>
      <c r="U436" s="1"/>
      <c r="V436" s="1" t="s">
        <v>14140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5484</v>
      </c>
      <c r="G437" s="1" t="s">
        <v>7106</v>
      </c>
      <c r="H437" s="1" t="s">
        <v>8730</v>
      </c>
      <c r="I437" s="1" t="s">
        <v>10348</v>
      </c>
      <c r="J437" s="1"/>
      <c r="K437" s="1" t="s">
        <v>11538</v>
      </c>
      <c r="L437" s="1" t="s">
        <v>435</v>
      </c>
      <c r="M437" s="1" t="s">
        <v>11973</v>
      </c>
      <c r="N437" s="1" t="s">
        <v>13210</v>
      </c>
      <c r="O437" s="1" t="s">
        <v>435</v>
      </c>
      <c r="P437" s="1" t="s">
        <v>13215</v>
      </c>
      <c r="Q437" s="1" t="s">
        <v>13381</v>
      </c>
      <c r="R437" s="1" t="s">
        <v>14128</v>
      </c>
      <c r="S437" s="1" t="s">
        <v>435</v>
      </c>
      <c r="T437" s="1"/>
      <c r="U437" s="1"/>
      <c r="V437" s="1" t="s">
        <v>14140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5485</v>
      </c>
      <c r="G438" s="1" t="s">
        <v>7107</v>
      </c>
      <c r="H438" s="1" t="s">
        <v>8731</v>
      </c>
      <c r="I438" s="1" t="s">
        <v>10349</v>
      </c>
      <c r="J438" s="1"/>
      <c r="K438" s="1" t="s">
        <v>11538</v>
      </c>
      <c r="L438" s="1" t="s">
        <v>436</v>
      </c>
      <c r="M438" s="1" t="s">
        <v>11974</v>
      </c>
      <c r="N438" s="1" t="s">
        <v>13210</v>
      </c>
      <c r="O438" s="1" t="s">
        <v>436</v>
      </c>
      <c r="P438" s="1" t="s">
        <v>13215</v>
      </c>
      <c r="Q438" s="1" t="s">
        <v>13382</v>
      </c>
      <c r="R438" s="1" t="s">
        <v>14128</v>
      </c>
      <c r="S438" s="1" t="s">
        <v>436</v>
      </c>
      <c r="T438" s="1"/>
      <c r="U438" s="1"/>
      <c r="V438" s="1" t="s">
        <v>14140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5486</v>
      </c>
      <c r="G439" s="1" t="s">
        <v>7108</v>
      </c>
      <c r="H439" s="1" t="s">
        <v>8732</v>
      </c>
      <c r="I439" s="1" t="s">
        <v>10350</v>
      </c>
      <c r="J439" s="1"/>
      <c r="K439" s="1" t="s">
        <v>11538</v>
      </c>
      <c r="L439" s="1" t="s">
        <v>437</v>
      </c>
      <c r="M439" s="1" t="s">
        <v>11975</v>
      </c>
      <c r="N439" s="1" t="s">
        <v>13210</v>
      </c>
      <c r="O439" s="1" t="s">
        <v>437</v>
      </c>
      <c r="P439" s="1" t="s">
        <v>13215</v>
      </c>
      <c r="Q439" s="1" t="s">
        <v>13383</v>
      </c>
      <c r="R439" s="1" t="s">
        <v>14128</v>
      </c>
      <c r="S439" s="1" t="s">
        <v>437</v>
      </c>
      <c r="T439" s="1"/>
      <c r="U439" s="1"/>
      <c r="V439" s="1" t="s">
        <v>14140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5487</v>
      </c>
      <c r="G440" s="1" t="s">
        <v>7109</v>
      </c>
      <c r="H440" s="1" t="s">
        <v>8733</v>
      </c>
      <c r="I440" s="1" t="s">
        <v>10351</v>
      </c>
      <c r="J440" s="1"/>
      <c r="K440" s="1" t="s">
        <v>11538</v>
      </c>
      <c r="L440" s="1" t="s">
        <v>438</v>
      </c>
      <c r="M440" s="1" t="s">
        <v>11976</v>
      </c>
      <c r="N440" s="1" t="s">
        <v>13210</v>
      </c>
      <c r="O440" s="1" t="s">
        <v>438</v>
      </c>
      <c r="P440" s="1" t="s">
        <v>13215</v>
      </c>
      <c r="Q440" s="1" t="s">
        <v>13384</v>
      </c>
      <c r="R440" s="1" t="s">
        <v>14128</v>
      </c>
      <c r="S440" s="1" t="s">
        <v>438</v>
      </c>
      <c r="T440" s="1"/>
      <c r="U440" s="1"/>
      <c r="V440" s="1" t="s">
        <v>14140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5488</v>
      </c>
      <c r="G441" s="1" t="s">
        <v>7110</v>
      </c>
      <c r="H441" s="1" t="s">
        <v>8734</v>
      </c>
      <c r="I441" s="1" t="s">
        <v>10352</v>
      </c>
      <c r="J441" s="1"/>
      <c r="K441" s="1" t="s">
        <v>11538</v>
      </c>
      <c r="L441" s="1" t="s">
        <v>439</v>
      </c>
      <c r="M441" s="1" t="s">
        <v>11977</v>
      </c>
      <c r="N441" s="1" t="s">
        <v>13210</v>
      </c>
      <c r="O441" s="1" t="s">
        <v>439</v>
      </c>
      <c r="P441" s="1" t="s">
        <v>13215</v>
      </c>
      <c r="Q441" s="1" t="s">
        <v>13385</v>
      </c>
      <c r="R441" s="1" t="s">
        <v>14128</v>
      </c>
      <c r="S441" s="1" t="s">
        <v>439</v>
      </c>
      <c r="T441" s="1"/>
      <c r="U441" s="1"/>
      <c r="V441" s="1" t="s">
        <v>14140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5489</v>
      </c>
      <c r="G442" s="1" t="s">
        <v>7111</v>
      </c>
      <c r="H442" s="1" t="s">
        <v>8735</v>
      </c>
      <c r="I442" s="1" t="s">
        <v>10353</v>
      </c>
      <c r="J442" s="1"/>
      <c r="K442" s="1" t="s">
        <v>11538</v>
      </c>
      <c r="L442" s="1" t="s">
        <v>440</v>
      </c>
      <c r="M442" s="1" t="s">
        <v>11978</v>
      </c>
      <c r="N442" s="1" t="s">
        <v>13210</v>
      </c>
      <c r="O442" s="1" t="s">
        <v>440</v>
      </c>
      <c r="P442" s="1" t="s">
        <v>13215</v>
      </c>
      <c r="Q442" s="1" t="s">
        <v>13386</v>
      </c>
      <c r="R442" s="1" t="s">
        <v>14128</v>
      </c>
      <c r="S442" s="1" t="s">
        <v>440</v>
      </c>
      <c r="T442" s="1"/>
      <c r="U442" s="1"/>
      <c r="V442" s="1" t="s">
        <v>14140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5490</v>
      </c>
      <c r="G443" s="1" t="s">
        <v>7112</v>
      </c>
      <c r="H443" s="1" t="s">
        <v>8736</v>
      </c>
      <c r="I443" s="1" t="s">
        <v>10354</v>
      </c>
      <c r="J443" s="1"/>
      <c r="K443" s="1" t="s">
        <v>11538</v>
      </c>
      <c r="L443" s="1" t="s">
        <v>441</v>
      </c>
      <c r="M443" s="1" t="s">
        <v>11979</v>
      </c>
      <c r="N443" s="1" t="s">
        <v>13210</v>
      </c>
      <c r="O443" s="1" t="s">
        <v>441</v>
      </c>
      <c r="P443" s="1" t="s">
        <v>13215</v>
      </c>
      <c r="Q443" s="1" t="s">
        <v>13387</v>
      </c>
      <c r="R443" s="1" t="s">
        <v>14128</v>
      </c>
      <c r="S443" s="1" t="s">
        <v>441</v>
      </c>
      <c r="T443" s="1"/>
      <c r="U443" s="1"/>
      <c r="V443" s="1" t="s">
        <v>14140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5491</v>
      </c>
      <c r="G444" s="1" t="s">
        <v>7113</v>
      </c>
      <c r="H444" s="1" t="s">
        <v>8737</v>
      </c>
      <c r="I444" s="1" t="s">
        <v>10355</v>
      </c>
      <c r="J444" s="1"/>
      <c r="K444" s="1" t="s">
        <v>11538</v>
      </c>
      <c r="L444" s="1" t="s">
        <v>442</v>
      </c>
      <c r="M444" s="1" t="s">
        <v>11980</v>
      </c>
      <c r="N444" s="1" t="s">
        <v>13210</v>
      </c>
      <c r="O444" s="1" t="s">
        <v>442</v>
      </c>
      <c r="P444" s="1" t="s">
        <v>13215</v>
      </c>
      <c r="Q444" s="1" t="s">
        <v>13388</v>
      </c>
      <c r="R444" s="1" t="s">
        <v>14128</v>
      </c>
      <c r="S444" s="1" t="s">
        <v>442</v>
      </c>
      <c r="T444" s="1"/>
      <c r="U444" s="1"/>
      <c r="V444" s="1" t="s">
        <v>14140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5492</v>
      </c>
      <c r="G445" s="1" t="s">
        <v>7114</v>
      </c>
      <c r="H445" s="1" t="s">
        <v>8738</v>
      </c>
      <c r="I445" s="1" t="s">
        <v>10356</v>
      </c>
      <c r="J445" s="1"/>
      <c r="K445" s="1" t="s">
        <v>11538</v>
      </c>
      <c r="L445" s="1" t="s">
        <v>443</v>
      </c>
      <c r="M445" s="1" t="s">
        <v>11981</v>
      </c>
      <c r="N445" s="1" t="s">
        <v>13210</v>
      </c>
      <c r="O445" s="1" t="s">
        <v>443</v>
      </c>
      <c r="P445" s="1" t="s">
        <v>13215</v>
      </c>
      <c r="Q445" s="1" t="s">
        <v>13389</v>
      </c>
      <c r="R445" s="1" t="s">
        <v>14128</v>
      </c>
      <c r="S445" s="1" t="s">
        <v>443</v>
      </c>
      <c r="T445" s="1"/>
      <c r="U445" s="1"/>
      <c r="V445" s="1" t="s">
        <v>14140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5493</v>
      </c>
      <c r="G446" s="1" t="s">
        <v>7115</v>
      </c>
      <c r="H446" s="1" t="s">
        <v>8739</v>
      </c>
      <c r="I446" s="1" t="s">
        <v>10357</v>
      </c>
      <c r="J446" s="1"/>
      <c r="K446" s="1" t="s">
        <v>11538</v>
      </c>
      <c r="L446" s="1" t="s">
        <v>444</v>
      </c>
      <c r="M446" s="1" t="s">
        <v>11982</v>
      </c>
      <c r="N446" s="1" t="s">
        <v>13210</v>
      </c>
      <c r="O446" s="1" t="s">
        <v>444</v>
      </c>
      <c r="P446" s="1" t="s">
        <v>13215</v>
      </c>
      <c r="Q446" s="1" t="s">
        <v>13390</v>
      </c>
      <c r="R446" s="1" t="s">
        <v>14128</v>
      </c>
      <c r="S446" s="1" t="s">
        <v>444</v>
      </c>
      <c r="T446" s="1"/>
      <c r="U446" s="1"/>
      <c r="V446" s="1" t="s">
        <v>14140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5494</v>
      </c>
      <c r="G447" s="1" t="s">
        <v>7116</v>
      </c>
      <c r="H447" s="1" t="s">
        <v>8740</v>
      </c>
      <c r="I447" s="1" t="s">
        <v>10358</v>
      </c>
      <c r="J447" s="1"/>
      <c r="K447" s="1" t="s">
        <v>11538</v>
      </c>
      <c r="L447" s="1" t="s">
        <v>445</v>
      </c>
      <c r="M447" s="1" t="s">
        <v>11983</v>
      </c>
      <c r="N447" s="1" t="s">
        <v>13210</v>
      </c>
      <c r="O447" s="1" t="s">
        <v>445</v>
      </c>
      <c r="P447" s="1" t="s">
        <v>13215</v>
      </c>
      <c r="Q447" s="1" t="s">
        <v>13391</v>
      </c>
      <c r="R447" s="1" t="s">
        <v>14128</v>
      </c>
      <c r="S447" s="1" t="s">
        <v>445</v>
      </c>
      <c r="T447" s="1"/>
      <c r="U447" s="1"/>
      <c r="V447" s="1" t="s">
        <v>14140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5495</v>
      </c>
      <c r="G448" s="1" t="s">
        <v>7117</v>
      </c>
      <c r="H448" s="1" t="s">
        <v>8741</v>
      </c>
      <c r="I448" s="1" t="s">
        <v>10359</v>
      </c>
      <c r="J448" s="1"/>
      <c r="K448" s="1" t="s">
        <v>11538</v>
      </c>
      <c r="L448" s="1" t="s">
        <v>446</v>
      </c>
      <c r="M448" s="1" t="s">
        <v>11984</v>
      </c>
      <c r="N448" s="1" t="s">
        <v>13210</v>
      </c>
      <c r="O448" s="1" t="s">
        <v>446</v>
      </c>
      <c r="P448" s="1" t="s">
        <v>13215</v>
      </c>
      <c r="Q448" s="1" t="s">
        <v>13392</v>
      </c>
      <c r="R448" s="1" t="s">
        <v>14128</v>
      </c>
      <c r="S448" s="1" t="s">
        <v>446</v>
      </c>
      <c r="T448" s="1"/>
      <c r="U448" s="1"/>
      <c r="V448" s="1" t="s">
        <v>14140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5496</v>
      </c>
      <c r="G449" s="1" t="s">
        <v>7118</v>
      </c>
      <c r="H449" s="1" t="s">
        <v>8742</v>
      </c>
      <c r="I449" s="1" t="s">
        <v>10360</v>
      </c>
      <c r="J449" s="1"/>
      <c r="K449" s="1" t="s">
        <v>11538</v>
      </c>
      <c r="L449" s="1" t="s">
        <v>447</v>
      </c>
      <c r="M449" s="1" t="s">
        <v>11985</v>
      </c>
      <c r="N449" s="1" t="s">
        <v>13210</v>
      </c>
      <c r="O449" s="1" t="s">
        <v>447</v>
      </c>
      <c r="P449" s="1" t="s">
        <v>13215</v>
      </c>
      <c r="Q449" s="1" t="s">
        <v>13393</v>
      </c>
      <c r="R449" s="1" t="s">
        <v>14128</v>
      </c>
      <c r="S449" s="1" t="s">
        <v>447</v>
      </c>
      <c r="T449" s="1"/>
      <c r="U449" s="1"/>
      <c r="V449" s="1" t="s">
        <v>14140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5497</v>
      </c>
      <c r="G450" s="1" t="s">
        <v>7119</v>
      </c>
      <c r="H450" s="1" t="s">
        <v>8743</v>
      </c>
      <c r="I450" s="1" t="s">
        <v>10361</v>
      </c>
      <c r="J450" s="1"/>
      <c r="K450" s="1" t="s">
        <v>11538</v>
      </c>
      <c r="L450" s="1" t="s">
        <v>448</v>
      </c>
      <c r="M450" s="1" t="s">
        <v>11986</v>
      </c>
      <c r="N450" s="1" t="s">
        <v>13210</v>
      </c>
      <c r="O450" s="1" t="s">
        <v>448</v>
      </c>
      <c r="P450" s="1" t="s">
        <v>13215</v>
      </c>
      <c r="Q450" s="1" t="s">
        <v>13394</v>
      </c>
      <c r="R450" s="1" t="s">
        <v>14128</v>
      </c>
      <c r="S450" s="1" t="s">
        <v>448</v>
      </c>
      <c r="T450" s="1"/>
      <c r="U450" s="1"/>
      <c r="V450" s="1" t="s">
        <v>14140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5498</v>
      </c>
      <c r="G451" s="1" t="s">
        <v>7120</v>
      </c>
      <c r="H451" s="1" t="s">
        <v>8744</v>
      </c>
      <c r="I451" s="1" t="s">
        <v>10362</v>
      </c>
      <c r="J451" s="1"/>
      <c r="K451" s="1" t="s">
        <v>11538</v>
      </c>
      <c r="L451" s="1" t="s">
        <v>449</v>
      </c>
      <c r="M451" s="1" t="s">
        <v>11987</v>
      </c>
      <c r="N451" s="1" t="s">
        <v>13210</v>
      </c>
      <c r="O451" s="1" t="s">
        <v>449</v>
      </c>
      <c r="P451" s="1" t="s">
        <v>13215</v>
      </c>
      <c r="Q451" s="1" t="s">
        <v>13395</v>
      </c>
      <c r="R451" s="1" t="s">
        <v>14128</v>
      </c>
      <c r="S451" s="1" t="s">
        <v>449</v>
      </c>
      <c r="T451" s="1"/>
      <c r="U451" s="1"/>
      <c r="V451" s="1" t="s">
        <v>14140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5499</v>
      </c>
      <c r="G452" s="1" t="s">
        <v>7121</v>
      </c>
      <c r="H452" s="1" t="s">
        <v>8745</v>
      </c>
      <c r="I452" s="1" t="s">
        <v>10363</v>
      </c>
      <c r="J452" s="1"/>
      <c r="K452" s="1" t="s">
        <v>11538</v>
      </c>
      <c r="L452" s="1" t="s">
        <v>450</v>
      </c>
      <c r="M452" s="1" t="s">
        <v>11988</v>
      </c>
      <c r="N452" s="1" t="s">
        <v>13210</v>
      </c>
      <c r="O452" s="1" t="s">
        <v>450</v>
      </c>
      <c r="P452" s="1" t="s">
        <v>13215</v>
      </c>
      <c r="Q452" s="1" t="s">
        <v>13396</v>
      </c>
      <c r="R452" s="1" t="s">
        <v>14128</v>
      </c>
      <c r="S452" s="1" t="s">
        <v>450</v>
      </c>
      <c r="T452" s="1"/>
      <c r="U452" s="1"/>
      <c r="V452" s="1" t="s">
        <v>14140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5500</v>
      </c>
      <c r="G453" s="1" t="s">
        <v>7122</v>
      </c>
      <c r="H453" s="1" t="s">
        <v>8746</v>
      </c>
      <c r="I453" s="1" t="s">
        <v>10364</v>
      </c>
      <c r="J453" s="1"/>
      <c r="K453" s="1" t="s">
        <v>11538</v>
      </c>
      <c r="L453" s="1" t="s">
        <v>451</v>
      </c>
      <c r="M453" s="1" t="s">
        <v>11989</v>
      </c>
      <c r="N453" s="1" t="s">
        <v>13210</v>
      </c>
      <c r="O453" s="1" t="s">
        <v>451</v>
      </c>
      <c r="P453" s="1" t="s">
        <v>13215</v>
      </c>
      <c r="Q453" s="1" t="s">
        <v>13397</v>
      </c>
      <c r="R453" s="1" t="s">
        <v>14128</v>
      </c>
      <c r="S453" s="1" t="s">
        <v>451</v>
      </c>
      <c r="T453" s="1"/>
      <c r="U453" s="1"/>
      <c r="V453" s="1" t="s">
        <v>14140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5501</v>
      </c>
      <c r="G454" s="1" t="s">
        <v>7123</v>
      </c>
      <c r="H454" s="1" t="s">
        <v>8747</v>
      </c>
      <c r="I454" s="1" t="s">
        <v>10365</v>
      </c>
      <c r="J454" s="1"/>
      <c r="K454" s="1" t="s">
        <v>11538</v>
      </c>
      <c r="L454" s="1" t="s">
        <v>452</v>
      </c>
      <c r="M454" s="1" t="s">
        <v>11990</v>
      </c>
      <c r="N454" s="1" t="s">
        <v>13210</v>
      </c>
      <c r="O454" s="1" t="s">
        <v>452</v>
      </c>
      <c r="P454" s="1" t="s">
        <v>13215</v>
      </c>
      <c r="Q454" s="1" t="s">
        <v>13398</v>
      </c>
      <c r="R454" s="1" t="s">
        <v>14128</v>
      </c>
      <c r="S454" s="1" t="s">
        <v>452</v>
      </c>
      <c r="T454" s="1"/>
      <c r="U454" s="1"/>
      <c r="V454" s="1" t="s">
        <v>14140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5502</v>
      </c>
      <c r="G455" s="1" t="s">
        <v>7124</v>
      </c>
      <c r="H455" s="1" t="s">
        <v>8748</v>
      </c>
      <c r="I455" s="1" t="s">
        <v>10366</v>
      </c>
      <c r="J455" s="1"/>
      <c r="K455" s="1" t="s">
        <v>11538</v>
      </c>
      <c r="L455" s="1" t="s">
        <v>453</v>
      </c>
      <c r="M455" s="1" t="s">
        <v>11991</v>
      </c>
      <c r="N455" s="1" t="s">
        <v>13210</v>
      </c>
      <c r="O455" s="1" t="s">
        <v>453</v>
      </c>
      <c r="P455" s="1" t="s">
        <v>13215</v>
      </c>
      <c r="Q455" s="1" t="s">
        <v>13399</v>
      </c>
      <c r="R455" s="1" t="s">
        <v>14128</v>
      </c>
      <c r="S455" s="1" t="s">
        <v>453</v>
      </c>
      <c r="T455" s="1"/>
      <c r="U455" s="1"/>
      <c r="V455" s="1" t="s">
        <v>14140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5503</v>
      </c>
      <c r="G456" s="1" t="s">
        <v>7125</v>
      </c>
      <c r="H456" s="1" t="s">
        <v>8749</v>
      </c>
      <c r="I456" s="1" t="s">
        <v>10367</v>
      </c>
      <c r="J456" s="1"/>
      <c r="K456" s="1" t="s">
        <v>11538</v>
      </c>
      <c r="L456" s="1" t="s">
        <v>454</v>
      </c>
      <c r="M456" s="1" t="s">
        <v>11992</v>
      </c>
      <c r="N456" s="1" t="s">
        <v>13210</v>
      </c>
      <c r="O456" s="1" t="s">
        <v>454</v>
      </c>
      <c r="P456" s="1" t="s">
        <v>13215</v>
      </c>
      <c r="Q456" s="1" t="s">
        <v>13400</v>
      </c>
      <c r="R456" s="1" t="s">
        <v>14128</v>
      </c>
      <c r="S456" s="1" t="s">
        <v>454</v>
      </c>
      <c r="T456" s="1"/>
      <c r="U456" s="1"/>
      <c r="V456" s="1" t="s">
        <v>14140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5504</v>
      </c>
      <c r="G457" s="1" t="s">
        <v>7126</v>
      </c>
      <c r="H457" s="1" t="s">
        <v>8750</v>
      </c>
      <c r="I457" s="1" t="s">
        <v>10368</v>
      </c>
      <c r="J457" s="1"/>
      <c r="K457" s="1" t="s">
        <v>11538</v>
      </c>
      <c r="L457" s="1" t="s">
        <v>455</v>
      </c>
      <c r="M457" s="1" t="s">
        <v>11993</v>
      </c>
      <c r="N457" s="1" t="s">
        <v>13210</v>
      </c>
      <c r="O457" s="1" t="s">
        <v>455</v>
      </c>
      <c r="P457" s="1" t="s">
        <v>13215</v>
      </c>
      <c r="Q457" s="1" t="s">
        <v>13401</v>
      </c>
      <c r="R457" s="1" t="s">
        <v>14128</v>
      </c>
      <c r="S457" s="1" t="s">
        <v>455</v>
      </c>
      <c r="T457" s="1"/>
      <c r="U457" s="1"/>
      <c r="V457" s="1" t="s">
        <v>14140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5505</v>
      </c>
      <c r="G458" s="1" t="s">
        <v>7127</v>
      </c>
      <c r="H458" s="1" t="s">
        <v>8751</v>
      </c>
      <c r="I458" s="1" t="s">
        <v>10369</v>
      </c>
      <c r="J458" s="1"/>
      <c r="K458" s="1" t="s">
        <v>11538</v>
      </c>
      <c r="L458" s="1" t="s">
        <v>456</v>
      </c>
      <c r="M458" s="1" t="s">
        <v>11994</v>
      </c>
      <c r="N458" s="1" t="s">
        <v>13210</v>
      </c>
      <c r="O458" s="1" t="s">
        <v>456</v>
      </c>
      <c r="P458" s="1" t="s">
        <v>13215</v>
      </c>
      <c r="Q458" s="1" t="s">
        <v>13402</v>
      </c>
      <c r="R458" s="1" t="s">
        <v>14128</v>
      </c>
      <c r="S458" s="1" t="s">
        <v>456</v>
      </c>
      <c r="T458" s="1"/>
      <c r="U458" s="1"/>
      <c r="V458" s="1" t="s">
        <v>14140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5506</v>
      </c>
      <c r="G459" s="1" t="s">
        <v>7128</v>
      </c>
      <c r="H459" s="1" t="s">
        <v>8752</v>
      </c>
      <c r="I459" s="1" t="s">
        <v>10370</v>
      </c>
      <c r="J459" s="1"/>
      <c r="K459" s="1" t="s">
        <v>11538</v>
      </c>
      <c r="L459" s="1" t="s">
        <v>457</v>
      </c>
      <c r="M459" s="1" t="s">
        <v>11995</v>
      </c>
      <c r="N459" s="1" t="s">
        <v>13210</v>
      </c>
      <c r="O459" s="1" t="s">
        <v>457</v>
      </c>
      <c r="P459" s="1" t="s">
        <v>13215</v>
      </c>
      <c r="Q459" s="1" t="s">
        <v>13403</v>
      </c>
      <c r="R459" s="1" t="s">
        <v>14128</v>
      </c>
      <c r="S459" s="1" t="s">
        <v>457</v>
      </c>
      <c r="T459" s="1"/>
      <c r="U459" s="1"/>
      <c r="V459" s="1" t="s">
        <v>14140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5507</v>
      </c>
      <c r="G460" s="1" t="s">
        <v>7129</v>
      </c>
      <c r="H460" s="1" t="s">
        <v>8753</v>
      </c>
      <c r="I460" s="1" t="s">
        <v>10371</v>
      </c>
      <c r="J460" s="1"/>
      <c r="K460" s="1" t="s">
        <v>11538</v>
      </c>
      <c r="L460" s="1" t="s">
        <v>458</v>
      </c>
      <c r="M460" s="1" t="s">
        <v>11996</v>
      </c>
      <c r="N460" s="1" t="s">
        <v>13210</v>
      </c>
      <c r="O460" s="1" t="s">
        <v>458</v>
      </c>
      <c r="P460" s="1" t="s">
        <v>13215</v>
      </c>
      <c r="Q460" s="1" t="s">
        <v>13404</v>
      </c>
      <c r="R460" s="1" t="s">
        <v>14128</v>
      </c>
      <c r="S460" s="1" t="s">
        <v>458</v>
      </c>
      <c r="T460" s="1"/>
      <c r="U460" s="1"/>
      <c r="V460" s="1" t="s">
        <v>14140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5508</v>
      </c>
      <c r="G461" s="1" t="s">
        <v>7130</v>
      </c>
      <c r="H461" s="1" t="s">
        <v>8754</v>
      </c>
      <c r="I461" s="1" t="s">
        <v>10372</v>
      </c>
      <c r="J461" s="1"/>
      <c r="K461" s="1" t="s">
        <v>11538</v>
      </c>
      <c r="L461" s="1" t="s">
        <v>459</v>
      </c>
      <c r="M461" s="1" t="s">
        <v>11997</v>
      </c>
      <c r="N461" s="1" t="s">
        <v>13210</v>
      </c>
      <c r="O461" s="1" t="s">
        <v>459</v>
      </c>
      <c r="P461" s="1" t="s">
        <v>13215</v>
      </c>
      <c r="Q461" s="1" t="s">
        <v>13405</v>
      </c>
      <c r="R461" s="1" t="s">
        <v>14128</v>
      </c>
      <c r="S461" s="1" t="s">
        <v>459</v>
      </c>
      <c r="T461" s="1"/>
      <c r="U461" s="1"/>
      <c r="V461" s="1" t="s">
        <v>14140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5509</v>
      </c>
      <c r="G462" s="1" t="s">
        <v>7131</v>
      </c>
      <c r="H462" s="1" t="s">
        <v>8755</v>
      </c>
      <c r="I462" s="1" t="s">
        <v>10373</v>
      </c>
      <c r="J462" s="1"/>
      <c r="K462" s="1" t="s">
        <v>11538</v>
      </c>
      <c r="L462" s="1" t="s">
        <v>460</v>
      </c>
      <c r="M462" s="1" t="s">
        <v>11998</v>
      </c>
      <c r="N462" s="1" t="s">
        <v>13210</v>
      </c>
      <c r="O462" s="1" t="s">
        <v>460</v>
      </c>
      <c r="P462" s="1" t="s">
        <v>13215</v>
      </c>
      <c r="Q462" s="1" t="s">
        <v>13406</v>
      </c>
      <c r="R462" s="1" t="s">
        <v>14128</v>
      </c>
      <c r="S462" s="1" t="s">
        <v>460</v>
      </c>
      <c r="T462" s="1"/>
      <c r="U462" s="1"/>
      <c r="V462" s="1" t="s">
        <v>14140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5510</v>
      </c>
      <c r="G463" s="1" t="s">
        <v>7132</v>
      </c>
      <c r="H463" s="1" t="s">
        <v>8756</v>
      </c>
      <c r="I463" s="1" t="s">
        <v>10374</v>
      </c>
      <c r="J463" s="1"/>
      <c r="K463" s="1" t="s">
        <v>11538</v>
      </c>
      <c r="L463" s="1" t="s">
        <v>461</v>
      </c>
      <c r="M463" s="1" t="s">
        <v>11999</v>
      </c>
      <c r="N463" s="1" t="s">
        <v>13210</v>
      </c>
      <c r="O463" s="1" t="s">
        <v>461</v>
      </c>
      <c r="P463" s="1" t="s">
        <v>13215</v>
      </c>
      <c r="Q463" s="1" t="s">
        <v>13407</v>
      </c>
      <c r="R463" s="1" t="s">
        <v>14128</v>
      </c>
      <c r="S463" s="1" t="s">
        <v>461</v>
      </c>
      <c r="T463" s="1"/>
      <c r="U463" s="1"/>
      <c r="V463" s="1" t="s">
        <v>14140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5511</v>
      </c>
      <c r="G464" s="1" t="s">
        <v>7133</v>
      </c>
      <c r="H464" s="1" t="s">
        <v>8757</v>
      </c>
      <c r="I464" s="1" t="s">
        <v>10375</v>
      </c>
      <c r="J464" s="1"/>
      <c r="K464" s="1" t="s">
        <v>11538</v>
      </c>
      <c r="L464" s="1" t="s">
        <v>462</v>
      </c>
      <c r="M464" s="1" t="s">
        <v>12000</v>
      </c>
      <c r="N464" s="1" t="s">
        <v>13210</v>
      </c>
      <c r="O464" s="1" t="s">
        <v>462</v>
      </c>
      <c r="P464" s="1" t="s">
        <v>13215</v>
      </c>
      <c r="Q464" s="1" t="s">
        <v>13408</v>
      </c>
      <c r="R464" s="1" t="s">
        <v>14128</v>
      </c>
      <c r="S464" s="1" t="s">
        <v>462</v>
      </c>
      <c r="T464" s="1"/>
      <c r="U464" s="1"/>
      <c r="V464" s="1" t="s">
        <v>14140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5512</v>
      </c>
      <c r="G465" s="1" t="s">
        <v>7134</v>
      </c>
      <c r="H465" s="1" t="s">
        <v>8758</v>
      </c>
      <c r="I465" s="1" t="s">
        <v>10376</v>
      </c>
      <c r="J465" s="1"/>
      <c r="K465" s="1" t="s">
        <v>11538</v>
      </c>
      <c r="L465" s="1" t="s">
        <v>463</v>
      </c>
      <c r="M465" s="1" t="s">
        <v>12001</v>
      </c>
      <c r="N465" s="1" t="s">
        <v>13210</v>
      </c>
      <c r="O465" s="1" t="s">
        <v>463</v>
      </c>
      <c r="P465" s="1" t="s">
        <v>13215</v>
      </c>
      <c r="Q465" s="1" t="s">
        <v>13409</v>
      </c>
      <c r="R465" s="1" t="s">
        <v>14128</v>
      </c>
      <c r="S465" s="1" t="s">
        <v>463</v>
      </c>
      <c r="T465" s="1"/>
      <c r="U465" s="1"/>
      <c r="V465" s="1" t="s">
        <v>14140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5513</v>
      </c>
      <c r="G466" s="1" t="s">
        <v>7135</v>
      </c>
      <c r="H466" s="1" t="s">
        <v>8759</v>
      </c>
      <c r="I466" s="1" t="s">
        <v>10377</v>
      </c>
      <c r="J466" s="1"/>
      <c r="K466" s="1" t="s">
        <v>11538</v>
      </c>
      <c r="L466" s="1" t="s">
        <v>464</v>
      </c>
      <c r="M466" s="1" t="s">
        <v>12002</v>
      </c>
      <c r="N466" s="1" t="s">
        <v>13210</v>
      </c>
      <c r="O466" s="1" t="s">
        <v>464</v>
      </c>
      <c r="P466" s="1" t="s">
        <v>13215</v>
      </c>
      <c r="Q466" s="1" t="s">
        <v>13410</v>
      </c>
      <c r="R466" s="1" t="s">
        <v>14128</v>
      </c>
      <c r="S466" s="1" t="s">
        <v>464</v>
      </c>
      <c r="T466" s="1"/>
      <c r="U466" s="1"/>
      <c r="V466" s="1" t="s">
        <v>14140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5514</v>
      </c>
      <c r="G467" s="1" t="s">
        <v>7136</v>
      </c>
      <c r="H467" s="1" t="s">
        <v>8760</v>
      </c>
      <c r="I467" s="1" t="s">
        <v>10378</v>
      </c>
      <c r="J467" s="1"/>
      <c r="K467" s="1" t="s">
        <v>11538</v>
      </c>
      <c r="L467" s="1" t="s">
        <v>465</v>
      </c>
      <c r="M467" s="1" t="s">
        <v>12003</v>
      </c>
      <c r="N467" s="1" t="s">
        <v>13210</v>
      </c>
      <c r="O467" s="1" t="s">
        <v>465</v>
      </c>
      <c r="P467" s="1" t="s">
        <v>13215</v>
      </c>
      <c r="Q467" s="1" t="s">
        <v>13411</v>
      </c>
      <c r="R467" s="1" t="s">
        <v>14128</v>
      </c>
      <c r="S467" s="1" t="s">
        <v>465</v>
      </c>
      <c r="T467" s="1"/>
      <c r="U467" s="1"/>
      <c r="V467" s="1" t="s">
        <v>14140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5515</v>
      </c>
      <c r="G468" s="1" t="s">
        <v>7137</v>
      </c>
      <c r="H468" s="1" t="s">
        <v>8761</v>
      </c>
      <c r="I468" s="1" t="s">
        <v>10379</v>
      </c>
      <c r="J468" s="1"/>
      <c r="K468" s="1" t="s">
        <v>11538</v>
      </c>
      <c r="L468" s="1" t="s">
        <v>466</v>
      </c>
      <c r="M468" s="1" t="s">
        <v>12004</v>
      </c>
      <c r="N468" s="1" t="s">
        <v>13210</v>
      </c>
      <c r="O468" s="1" t="s">
        <v>466</v>
      </c>
      <c r="P468" s="1" t="s">
        <v>13215</v>
      </c>
      <c r="Q468" s="1" t="s">
        <v>13412</v>
      </c>
      <c r="R468" s="1" t="s">
        <v>14128</v>
      </c>
      <c r="S468" s="1" t="s">
        <v>466</v>
      </c>
      <c r="T468" s="1"/>
      <c r="U468" s="1"/>
      <c r="V468" s="1" t="s">
        <v>14140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5516</v>
      </c>
      <c r="G469" s="1" t="s">
        <v>7138</v>
      </c>
      <c r="H469" s="1" t="s">
        <v>8762</v>
      </c>
      <c r="I469" s="1" t="s">
        <v>10293</v>
      </c>
      <c r="J469" s="1"/>
      <c r="K469" s="1" t="s">
        <v>11538</v>
      </c>
      <c r="L469" s="1" t="s">
        <v>467</v>
      </c>
      <c r="M469" s="1" t="s">
        <v>12005</v>
      </c>
      <c r="N469" s="1" t="s">
        <v>13210</v>
      </c>
      <c r="O469" s="1" t="s">
        <v>467</v>
      </c>
      <c r="P469" s="1" t="s">
        <v>13215</v>
      </c>
      <c r="Q469" s="1" t="s">
        <v>13413</v>
      </c>
      <c r="R469" s="1" t="s">
        <v>14128</v>
      </c>
      <c r="S469" s="1" t="s">
        <v>467</v>
      </c>
      <c r="T469" s="1"/>
      <c r="U469" s="1"/>
      <c r="V469" s="1" t="s">
        <v>14140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5517</v>
      </c>
      <c r="G470" s="1" t="s">
        <v>7139</v>
      </c>
      <c r="H470" s="1" t="s">
        <v>8763</v>
      </c>
      <c r="I470" s="1" t="s">
        <v>10380</v>
      </c>
      <c r="J470" s="1"/>
      <c r="K470" s="1" t="s">
        <v>11538</v>
      </c>
      <c r="L470" s="1" t="s">
        <v>468</v>
      </c>
      <c r="M470" s="1" t="s">
        <v>12006</v>
      </c>
      <c r="N470" s="1" t="s">
        <v>13210</v>
      </c>
      <c r="O470" s="1" t="s">
        <v>468</v>
      </c>
      <c r="P470" s="1" t="s">
        <v>13215</v>
      </c>
      <c r="Q470" s="1" t="s">
        <v>13414</v>
      </c>
      <c r="R470" s="1" t="s">
        <v>14128</v>
      </c>
      <c r="S470" s="1" t="s">
        <v>468</v>
      </c>
      <c r="T470" s="1"/>
      <c r="U470" s="1"/>
      <c r="V470" s="1" t="s">
        <v>14140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5518</v>
      </c>
      <c r="G471" s="1" t="s">
        <v>3856</v>
      </c>
      <c r="H471" s="1" t="s">
        <v>8764</v>
      </c>
      <c r="I471" s="1" t="s">
        <v>10381</v>
      </c>
      <c r="J471" s="1"/>
      <c r="K471" s="1" t="s">
        <v>11538</v>
      </c>
      <c r="L471" s="1" t="s">
        <v>469</v>
      </c>
      <c r="M471" s="1" t="s">
        <v>12007</v>
      </c>
      <c r="N471" s="1" t="s">
        <v>13210</v>
      </c>
      <c r="O471" s="1" t="s">
        <v>469</v>
      </c>
      <c r="P471" s="1" t="s">
        <v>13215</v>
      </c>
      <c r="Q471" s="1" t="s">
        <v>13415</v>
      </c>
      <c r="R471" s="1" t="s">
        <v>14128</v>
      </c>
      <c r="S471" s="1" t="s">
        <v>469</v>
      </c>
      <c r="T471" s="1"/>
      <c r="U471" s="1"/>
      <c r="V471" s="1" t="s">
        <v>14140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5519</v>
      </c>
      <c r="G472" s="1" t="s">
        <v>7140</v>
      </c>
      <c r="H472" s="1" t="s">
        <v>8765</v>
      </c>
      <c r="I472" s="1" t="s">
        <v>10382</v>
      </c>
      <c r="J472" s="1"/>
      <c r="K472" s="1" t="s">
        <v>11538</v>
      </c>
      <c r="L472" s="1" t="s">
        <v>470</v>
      </c>
      <c r="M472" s="1" t="s">
        <v>12008</v>
      </c>
      <c r="N472" s="1" t="s">
        <v>13210</v>
      </c>
      <c r="O472" s="1" t="s">
        <v>470</v>
      </c>
      <c r="P472" s="1" t="s">
        <v>13215</v>
      </c>
      <c r="Q472" s="1" t="s">
        <v>13416</v>
      </c>
      <c r="R472" s="1" t="s">
        <v>14128</v>
      </c>
      <c r="S472" s="1" t="s">
        <v>470</v>
      </c>
      <c r="T472" s="1"/>
      <c r="U472" s="1"/>
      <c r="V472" s="1" t="s">
        <v>14140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5520</v>
      </c>
      <c r="G473" s="1" t="s">
        <v>7141</v>
      </c>
      <c r="H473" s="1" t="s">
        <v>8766</v>
      </c>
      <c r="I473" s="1" t="s">
        <v>10383</v>
      </c>
      <c r="J473" s="1"/>
      <c r="K473" s="1" t="s">
        <v>11538</v>
      </c>
      <c r="L473" s="1" t="s">
        <v>471</v>
      </c>
      <c r="M473" s="1" t="s">
        <v>12009</v>
      </c>
      <c r="N473" s="1" t="s">
        <v>13210</v>
      </c>
      <c r="O473" s="1" t="s">
        <v>471</v>
      </c>
      <c r="P473" s="1" t="s">
        <v>13215</v>
      </c>
      <c r="Q473" s="1" t="s">
        <v>13417</v>
      </c>
      <c r="R473" s="1" t="s">
        <v>14128</v>
      </c>
      <c r="S473" s="1" t="s">
        <v>471</v>
      </c>
      <c r="T473" s="1"/>
      <c r="U473" s="1"/>
      <c r="V473" s="1" t="s">
        <v>14140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5521</v>
      </c>
      <c r="G474" s="1" t="s">
        <v>7142</v>
      </c>
      <c r="H474" s="1" t="s">
        <v>8767</v>
      </c>
      <c r="I474" s="1" t="s">
        <v>10384</v>
      </c>
      <c r="J474" s="1"/>
      <c r="K474" s="1" t="s">
        <v>11538</v>
      </c>
      <c r="L474" s="1" t="s">
        <v>472</v>
      </c>
      <c r="M474" s="1" t="s">
        <v>12010</v>
      </c>
      <c r="N474" s="1" t="s">
        <v>13210</v>
      </c>
      <c r="O474" s="1" t="s">
        <v>472</v>
      </c>
      <c r="P474" s="1" t="s">
        <v>13215</v>
      </c>
      <c r="Q474" s="1" t="s">
        <v>13418</v>
      </c>
      <c r="R474" s="1" t="s">
        <v>14128</v>
      </c>
      <c r="S474" s="1" t="s">
        <v>472</v>
      </c>
      <c r="T474" s="1"/>
      <c r="U474" s="1"/>
      <c r="V474" s="1" t="s">
        <v>14140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5522</v>
      </c>
      <c r="G475" s="1" t="s">
        <v>7143</v>
      </c>
      <c r="H475" s="1" t="s">
        <v>8768</v>
      </c>
      <c r="I475" s="1" t="s">
        <v>10385</v>
      </c>
      <c r="J475" s="1"/>
      <c r="K475" s="1" t="s">
        <v>11538</v>
      </c>
      <c r="L475" s="1" t="s">
        <v>473</v>
      </c>
      <c r="M475" s="1" t="s">
        <v>12011</v>
      </c>
      <c r="N475" s="1" t="s">
        <v>13210</v>
      </c>
      <c r="O475" s="1" t="s">
        <v>473</v>
      </c>
      <c r="P475" s="1" t="s">
        <v>13215</v>
      </c>
      <c r="Q475" s="1" t="s">
        <v>13419</v>
      </c>
      <c r="R475" s="1" t="s">
        <v>14128</v>
      </c>
      <c r="S475" s="1" t="s">
        <v>473</v>
      </c>
      <c r="T475" s="1"/>
      <c r="U475" s="1"/>
      <c r="V475" s="1" t="s">
        <v>14140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5523</v>
      </c>
      <c r="G476" s="1" t="s">
        <v>7144</v>
      </c>
      <c r="H476" s="1" t="s">
        <v>8769</v>
      </c>
      <c r="I476" s="1" t="s">
        <v>10386</v>
      </c>
      <c r="J476" s="1"/>
      <c r="K476" s="1" t="s">
        <v>11538</v>
      </c>
      <c r="L476" s="1" t="s">
        <v>474</v>
      </c>
      <c r="M476" s="1" t="s">
        <v>12012</v>
      </c>
      <c r="N476" s="1" t="s">
        <v>13210</v>
      </c>
      <c r="O476" s="1" t="s">
        <v>474</v>
      </c>
      <c r="P476" s="1" t="s">
        <v>13215</v>
      </c>
      <c r="Q476" s="1" t="s">
        <v>13420</v>
      </c>
      <c r="R476" s="1" t="s">
        <v>14128</v>
      </c>
      <c r="S476" s="1" t="s">
        <v>474</v>
      </c>
      <c r="T476" s="1"/>
      <c r="U476" s="1"/>
      <c r="V476" s="1" t="s">
        <v>14140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5524</v>
      </c>
      <c r="G477" s="1" t="s">
        <v>3862</v>
      </c>
      <c r="H477" s="1" t="s">
        <v>8770</v>
      </c>
      <c r="I477" s="1" t="s">
        <v>10387</v>
      </c>
      <c r="J477" s="1"/>
      <c r="K477" s="1" t="s">
        <v>11538</v>
      </c>
      <c r="L477" s="1" t="s">
        <v>475</v>
      </c>
      <c r="M477" s="1" t="s">
        <v>12013</v>
      </c>
      <c r="N477" s="1" t="s">
        <v>13210</v>
      </c>
      <c r="O477" s="1" t="s">
        <v>475</v>
      </c>
      <c r="P477" s="1" t="s">
        <v>13215</v>
      </c>
      <c r="Q477" s="1" t="s">
        <v>13421</v>
      </c>
      <c r="R477" s="1" t="s">
        <v>14128</v>
      </c>
      <c r="S477" s="1" t="s">
        <v>475</v>
      </c>
      <c r="T477" s="1"/>
      <c r="U477" s="1"/>
      <c r="V477" s="1" t="s">
        <v>14140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5525</v>
      </c>
      <c r="G478" s="1" t="s">
        <v>7145</v>
      </c>
      <c r="H478" s="1" t="s">
        <v>8771</v>
      </c>
      <c r="I478" s="1" t="s">
        <v>10388</v>
      </c>
      <c r="J478" s="1"/>
      <c r="K478" s="1" t="s">
        <v>11538</v>
      </c>
      <c r="L478" s="1" t="s">
        <v>476</v>
      </c>
      <c r="M478" s="1" t="s">
        <v>12014</v>
      </c>
      <c r="N478" s="1" t="s">
        <v>13210</v>
      </c>
      <c r="O478" s="1" t="s">
        <v>476</v>
      </c>
      <c r="P478" s="1" t="s">
        <v>13215</v>
      </c>
      <c r="Q478" s="1" t="s">
        <v>13422</v>
      </c>
      <c r="R478" s="1" t="s">
        <v>14128</v>
      </c>
      <c r="S478" s="1" t="s">
        <v>476</v>
      </c>
      <c r="T478" s="1"/>
      <c r="U478" s="1"/>
      <c r="V478" s="1" t="s">
        <v>14140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5526</v>
      </c>
      <c r="G479" s="1" t="s">
        <v>7146</v>
      </c>
      <c r="H479" s="1" t="s">
        <v>8772</v>
      </c>
      <c r="I479" s="1" t="s">
        <v>10389</v>
      </c>
      <c r="J479" s="1"/>
      <c r="K479" s="1" t="s">
        <v>11538</v>
      </c>
      <c r="L479" s="1" t="s">
        <v>477</v>
      </c>
      <c r="M479" s="1" t="s">
        <v>12015</v>
      </c>
      <c r="N479" s="1" t="s">
        <v>13210</v>
      </c>
      <c r="O479" s="1" t="s">
        <v>477</v>
      </c>
      <c r="P479" s="1" t="s">
        <v>13215</v>
      </c>
      <c r="Q479" s="1" t="s">
        <v>13423</v>
      </c>
      <c r="R479" s="1" t="s">
        <v>14128</v>
      </c>
      <c r="S479" s="1" t="s">
        <v>477</v>
      </c>
      <c r="T479" s="1"/>
      <c r="U479" s="1"/>
      <c r="V479" s="1" t="s">
        <v>14140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5527</v>
      </c>
      <c r="G480" s="1" t="s">
        <v>7147</v>
      </c>
      <c r="H480" s="1" t="s">
        <v>8773</v>
      </c>
      <c r="I480" s="1" t="s">
        <v>10390</v>
      </c>
      <c r="J480" s="1"/>
      <c r="K480" s="1" t="s">
        <v>11538</v>
      </c>
      <c r="L480" s="1" t="s">
        <v>478</v>
      </c>
      <c r="M480" s="1" t="s">
        <v>12016</v>
      </c>
      <c r="N480" s="1" t="s">
        <v>13210</v>
      </c>
      <c r="O480" s="1" t="s">
        <v>478</v>
      </c>
      <c r="P480" s="1" t="s">
        <v>13215</v>
      </c>
      <c r="Q480" s="1" t="s">
        <v>13424</v>
      </c>
      <c r="R480" s="1" t="s">
        <v>14128</v>
      </c>
      <c r="S480" s="1" t="s">
        <v>478</v>
      </c>
      <c r="T480" s="1"/>
      <c r="U480" s="1"/>
      <c r="V480" s="1" t="s">
        <v>14140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5528</v>
      </c>
      <c r="G481" s="1" t="s">
        <v>7148</v>
      </c>
      <c r="H481" s="1" t="s">
        <v>8774</v>
      </c>
      <c r="I481" s="1" t="s">
        <v>10391</v>
      </c>
      <c r="J481" s="1"/>
      <c r="K481" s="1" t="s">
        <v>11538</v>
      </c>
      <c r="L481" s="1" t="s">
        <v>479</v>
      </c>
      <c r="M481" s="1" t="s">
        <v>12017</v>
      </c>
      <c r="N481" s="1" t="s">
        <v>13210</v>
      </c>
      <c r="O481" s="1" t="s">
        <v>479</v>
      </c>
      <c r="P481" s="1" t="s">
        <v>13215</v>
      </c>
      <c r="Q481" s="1" t="s">
        <v>13425</v>
      </c>
      <c r="R481" s="1" t="s">
        <v>14128</v>
      </c>
      <c r="S481" s="1" t="s">
        <v>479</v>
      </c>
      <c r="T481" s="1"/>
      <c r="U481" s="1"/>
      <c r="V481" s="1" t="s">
        <v>14140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5529</v>
      </c>
      <c r="G482" s="1" t="s">
        <v>3867</v>
      </c>
      <c r="H482" s="1" t="s">
        <v>8775</v>
      </c>
      <c r="I482" s="1" t="s">
        <v>10392</v>
      </c>
      <c r="J482" s="1"/>
      <c r="K482" s="1" t="s">
        <v>11538</v>
      </c>
      <c r="L482" s="1" t="s">
        <v>480</v>
      </c>
      <c r="M482" s="1" t="s">
        <v>12018</v>
      </c>
      <c r="N482" s="1" t="s">
        <v>13210</v>
      </c>
      <c r="O482" s="1" t="s">
        <v>480</v>
      </c>
      <c r="P482" s="1" t="s">
        <v>13215</v>
      </c>
      <c r="Q482" s="1" t="s">
        <v>13426</v>
      </c>
      <c r="R482" s="1" t="s">
        <v>14128</v>
      </c>
      <c r="S482" s="1" t="s">
        <v>480</v>
      </c>
      <c r="T482" s="1"/>
      <c r="U482" s="1"/>
      <c r="V482" s="1" t="s">
        <v>14140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5530</v>
      </c>
      <c r="G483" s="1" t="s">
        <v>7149</v>
      </c>
      <c r="H483" s="1" t="s">
        <v>8776</v>
      </c>
      <c r="I483" s="1" t="s">
        <v>10393</v>
      </c>
      <c r="J483" s="1"/>
      <c r="K483" s="1" t="s">
        <v>11538</v>
      </c>
      <c r="L483" s="1" t="s">
        <v>481</v>
      </c>
      <c r="M483" s="1" t="s">
        <v>12019</v>
      </c>
      <c r="N483" s="1" t="s">
        <v>13210</v>
      </c>
      <c r="O483" s="1" t="s">
        <v>481</v>
      </c>
      <c r="P483" s="1" t="s">
        <v>13215</v>
      </c>
      <c r="Q483" s="1" t="s">
        <v>13427</v>
      </c>
      <c r="R483" s="1" t="s">
        <v>14128</v>
      </c>
      <c r="S483" s="1" t="s">
        <v>481</v>
      </c>
      <c r="T483" s="1"/>
      <c r="U483" s="1"/>
      <c r="V483" s="1" t="s">
        <v>14140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5531</v>
      </c>
      <c r="G484" s="1" t="s">
        <v>7150</v>
      </c>
      <c r="H484" s="1" t="s">
        <v>8770</v>
      </c>
      <c r="I484" s="1" t="s">
        <v>10394</v>
      </c>
      <c r="J484" s="1"/>
      <c r="K484" s="1" t="s">
        <v>11538</v>
      </c>
      <c r="L484" s="1" t="s">
        <v>482</v>
      </c>
      <c r="M484" s="1" t="s">
        <v>12020</v>
      </c>
      <c r="N484" s="1" t="s">
        <v>13210</v>
      </c>
      <c r="O484" s="1" t="s">
        <v>482</v>
      </c>
      <c r="P484" s="1" t="s">
        <v>13215</v>
      </c>
      <c r="Q484" s="1" t="s">
        <v>13421</v>
      </c>
      <c r="R484" s="1" t="s">
        <v>14128</v>
      </c>
      <c r="S484" s="1" t="s">
        <v>482</v>
      </c>
      <c r="T484" s="1"/>
      <c r="U484" s="1"/>
      <c r="V484" s="1" t="s">
        <v>14140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5532</v>
      </c>
      <c r="G485" s="1" t="s">
        <v>7151</v>
      </c>
      <c r="H485" s="1" t="s">
        <v>8777</v>
      </c>
      <c r="I485" s="1" t="s">
        <v>10395</v>
      </c>
      <c r="J485" s="1"/>
      <c r="K485" s="1" t="s">
        <v>11538</v>
      </c>
      <c r="L485" s="1" t="s">
        <v>483</v>
      </c>
      <c r="M485" s="1" t="s">
        <v>12021</v>
      </c>
      <c r="N485" s="1" t="s">
        <v>13210</v>
      </c>
      <c r="O485" s="1" t="s">
        <v>483</v>
      </c>
      <c r="P485" s="1" t="s">
        <v>13215</v>
      </c>
      <c r="Q485" s="1" t="s">
        <v>13428</v>
      </c>
      <c r="R485" s="1" t="s">
        <v>14128</v>
      </c>
      <c r="S485" s="1" t="s">
        <v>483</v>
      </c>
      <c r="T485" s="1"/>
      <c r="U485" s="1"/>
      <c r="V485" s="1" t="s">
        <v>14140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5533</v>
      </c>
      <c r="G486" s="1" t="s">
        <v>7152</v>
      </c>
      <c r="H486" s="1" t="s">
        <v>8778</v>
      </c>
      <c r="I486" s="1" t="s">
        <v>10396</v>
      </c>
      <c r="J486" s="1"/>
      <c r="K486" s="1" t="s">
        <v>11538</v>
      </c>
      <c r="L486" s="1" t="s">
        <v>484</v>
      </c>
      <c r="M486" s="1" t="s">
        <v>12022</v>
      </c>
      <c r="N486" s="1" t="s">
        <v>13210</v>
      </c>
      <c r="O486" s="1" t="s">
        <v>484</v>
      </c>
      <c r="P486" s="1" t="s">
        <v>13215</v>
      </c>
      <c r="Q486" s="1" t="s">
        <v>13429</v>
      </c>
      <c r="R486" s="1" t="s">
        <v>14128</v>
      </c>
      <c r="S486" s="1" t="s">
        <v>484</v>
      </c>
      <c r="T486" s="1"/>
      <c r="U486" s="1"/>
      <c r="V486" s="1" t="s">
        <v>14140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5534</v>
      </c>
      <c r="G487" s="1" t="s">
        <v>7153</v>
      </c>
      <c r="H487" s="1" t="s">
        <v>8779</v>
      </c>
      <c r="I487" s="1" t="s">
        <v>10397</v>
      </c>
      <c r="J487" s="1"/>
      <c r="K487" s="1" t="s">
        <v>11538</v>
      </c>
      <c r="L487" s="1" t="s">
        <v>485</v>
      </c>
      <c r="M487" s="1" t="s">
        <v>12023</v>
      </c>
      <c r="N487" s="1" t="s">
        <v>13210</v>
      </c>
      <c r="O487" s="1" t="s">
        <v>485</v>
      </c>
      <c r="P487" s="1" t="s">
        <v>13215</v>
      </c>
      <c r="Q487" s="1" t="s">
        <v>13430</v>
      </c>
      <c r="R487" s="1" t="s">
        <v>14128</v>
      </c>
      <c r="S487" s="1" t="s">
        <v>485</v>
      </c>
      <c r="T487" s="1"/>
      <c r="U487" s="1"/>
      <c r="V487" s="1" t="s">
        <v>14140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5535</v>
      </c>
      <c r="G488" s="1" t="s">
        <v>7154</v>
      </c>
      <c r="H488" s="1" t="s">
        <v>8780</v>
      </c>
      <c r="I488" s="1" t="s">
        <v>10398</v>
      </c>
      <c r="J488" s="1"/>
      <c r="K488" s="1" t="s">
        <v>11538</v>
      </c>
      <c r="L488" s="1" t="s">
        <v>486</v>
      </c>
      <c r="M488" s="1" t="s">
        <v>12024</v>
      </c>
      <c r="N488" s="1" t="s">
        <v>13210</v>
      </c>
      <c r="O488" s="1" t="s">
        <v>486</v>
      </c>
      <c r="P488" s="1" t="s">
        <v>13215</v>
      </c>
      <c r="Q488" s="1" t="s">
        <v>13431</v>
      </c>
      <c r="R488" s="1" t="s">
        <v>14128</v>
      </c>
      <c r="S488" s="1" t="s">
        <v>486</v>
      </c>
      <c r="T488" s="1"/>
      <c r="U488" s="1"/>
      <c r="V488" s="1" t="s">
        <v>14140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5536</v>
      </c>
      <c r="G489" s="1" t="s">
        <v>7155</v>
      </c>
      <c r="H489" s="1" t="s">
        <v>8781</v>
      </c>
      <c r="I489" s="1" t="s">
        <v>10399</v>
      </c>
      <c r="J489" s="1"/>
      <c r="K489" s="1" t="s">
        <v>11538</v>
      </c>
      <c r="L489" s="1" t="s">
        <v>487</v>
      </c>
      <c r="M489" s="1" t="s">
        <v>12025</v>
      </c>
      <c r="N489" s="1" t="s">
        <v>13210</v>
      </c>
      <c r="O489" s="1" t="s">
        <v>487</v>
      </c>
      <c r="P489" s="1" t="s">
        <v>13215</v>
      </c>
      <c r="Q489" s="1" t="s">
        <v>13432</v>
      </c>
      <c r="R489" s="1" t="s">
        <v>14128</v>
      </c>
      <c r="S489" s="1" t="s">
        <v>487</v>
      </c>
      <c r="T489" s="1"/>
      <c r="U489" s="1"/>
      <c r="V489" s="1" t="s">
        <v>14140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5537</v>
      </c>
      <c r="G490" s="1" t="s">
        <v>7156</v>
      </c>
      <c r="H490" s="1" t="s">
        <v>8782</v>
      </c>
      <c r="I490" s="1" t="s">
        <v>10400</v>
      </c>
      <c r="J490" s="1"/>
      <c r="K490" s="1" t="s">
        <v>11538</v>
      </c>
      <c r="L490" s="1" t="s">
        <v>488</v>
      </c>
      <c r="M490" s="1" t="s">
        <v>12026</v>
      </c>
      <c r="N490" s="1" t="s">
        <v>13210</v>
      </c>
      <c r="O490" s="1" t="s">
        <v>488</v>
      </c>
      <c r="P490" s="1" t="s">
        <v>13215</v>
      </c>
      <c r="Q490" s="1" t="s">
        <v>13433</v>
      </c>
      <c r="R490" s="1" t="s">
        <v>14128</v>
      </c>
      <c r="S490" s="1" t="s">
        <v>488</v>
      </c>
      <c r="T490" s="1"/>
      <c r="U490" s="1"/>
      <c r="V490" s="1" t="s">
        <v>14140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5538</v>
      </c>
      <c r="G491" s="1" t="s">
        <v>7157</v>
      </c>
      <c r="H491" s="1" t="s">
        <v>8783</v>
      </c>
      <c r="I491" s="1" t="s">
        <v>10401</v>
      </c>
      <c r="J491" s="1"/>
      <c r="K491" s="1" t="s">
        <v>11538</v>
      </c>
      <c r="L491" s="1" t="s">
        <v>489</v>
      </c>
      <c r="M491" s="1" t="s">
        <v>12027</v>
      </c>
      <c r="N491" s="1" t="s">
        <v>13210</v>
      </c>
      <c r="O491" s="1" t="s">
        <v>489</v>
      </c>
      <c r="P491" s="1" t="s">
        <v>13215</v>
      </c>
      <c r="Q491" s="1" t="s">
        <v>13434</v>
      </c>
      <c r="R491" s="1" t="s">
        <v>14128</v>
      </c>
      <c r="S491" s="1" t="s">
        <v>489</v>
      </c>
      <c r="T491" s="1"/>
      <c r="U491" s="1"/>
      <c r="V491" s="1" t="s">
        <v>14140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5539</v>
      </c>
      <c r="G492" s="1" t="s">
        <v>7158</v>
      </c>
      <c r="H492" s="1" t="s">
        <v>8784</v>
      </c>
      <c r="I492" s="1" t="s">
        <v>10402</v>
      </c>
      <c r="J492" s="1"/>
      <c r="K492" s="1" t="s">
        <v>11538</v>
      </c>
      <c r="L492" s="1" t="s">
        <v>490</v>
      </c>
      <c r="M492" s="1" t="s">
        <v>12028</v>
      </c>
      <c r="N492" s="1" t="s">
        <v>13210</v>
      </c>
      <c r="O492" s="1" t="s">
        <v>490</v>
      </c>
      <c r="P492" s="1" t="s">
        <v>13215</v>
      </c>
      <c r="Q492" s="1" t="s">
        <v>13435</v>
      </c>
      <c r="R492" s="1" t="s">
        <v>14128</v>
      </c>
      <c r="S492" s="1" t="s">
        <v>490</v>
      </c>
      <c r="T492" s="1"/>
      <c r="U492" s="1"/>
      <c r="V492" s="1" t="s">
        <v>14140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5540</v>
      </c>
      <c r="G493" s="1" t="s">
        <v>7159</v>
      </c>
      <c r="H493" s="1" t="s">
        <v>8785</v>
      </c>
      <c r="I493" s="1" t="s">
        <v>10403</v>
      </c>
      <c r="J493" s="1"/>
      <c r="K493" s="1" t="s">
        <v>11538</v>
      </c>
      <c r="L493" s="1" t="s">
        <v>491</v>
      </c>
      <c r="M493" s="1" t="s">
        <v>12029</v>
      </c>
      <c r="N493" s="1" t="s">
        <v>13210</v>
      </c>
      <c r="O493" s="1" t="s">
        <v>491</v>
      </c>
      <c r="P493" s="1" t="s">
        <v>13215</v>
      </c>
      <c r="Q493" s="1" t="s">
        <v>13436</v>
      </c>
      <c r="R493" s="1" t="s">
        <v>14128</v>
      </c>
      <c r="S493" s="1" t="s">
        <v>491</v>
      </c>
      <c r="T493" s="1"/>
      <c r="U493" s="1"/>
      <c r="V493" s="1" t="s">
        <v>14140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5541</v>
      </c>
      <c r="G494" s="1" t="s">
        <v>7160</v>
      </c>
      <c r="H494" s="1" t="s">
        <v>8786</v>
      </c>
      <c r="I494" s="1" t="s">
        <v>10404</v>
      </c>
      <c r="J494" s="1"/>
      <c r="K494" s="1" t="s">
        <v>11538</v>
      </c>
      <c r="L494" s="1" t="s">
        <v>492</v>
      </c>
      <c r="M494" s="1" t="s">
        <v>12030</v>
      </c>
      <c r="N494" s="1" t="s">
        <v>13210</v>
      </c>
      <c r="O494" s="1" t="s">
        <v>492</v>
      </c>
      <c r="P494" s="1" t="s">
        <v>13215</v>
      </c>
      <c r="Q494" s="1" t="s">
        <v>13437</v>
      </c>
      <c r="R494" s="1" t="s">
        <v>14128</v>
      </c>
      <c r="S494" s="1" t="s">
        <v>492</v>
      </c>
      <c r="T494" s="1"/>
      <c r="U494" s="1"/>
      <c r="V494" s="1" t="s">
        <v>14140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5542</v>
      </c>
      <c r="G495" s="1" t="s">
        <v>7161</v>
      </c>
      <c r="H495" s="1" t="s">
        <v>8787</v>
      </c>
      <c r="I495" s="1" t="s">
        <v>10405</v>
      </c>
      <c r="J495" s="1"/>
      <c r="K495" s="1" t="s">
        <v>11538</v>
      </c>
      <c r="L495" s="1" t="s">
        <v>493</v>
      </c>
      <c r="M495" s="1" t="s">
        <v>12031</v>
      </c>
      <c r="N495" s="1" t="s">
        <v>13210</v>
      </c>
      <c r="O495" s="1" t="s">
        <v>493</v>
      </c>
      <c r="P495" s="1" t="s">
        <v>13215</v>
      </c>
      <c r="Q495" s="1" t="s">
        <v>13438</v>
      </c>
      <c r="R495" s="1" t="s">
        <v>14128</v>
      </c>
      <c r="S495" s="1" t="s">
        <v>493</v>
      </c>
      <c r="T495" s="1"/>
      <c r="U495" s="1"/>
      <c r="V495" s="1" t="s">
        <v>14140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5543</v>
      </c>
      <c r="G496" s="1" t="s">
        <v>7162</v>
      </c>
      <c r="H496" s="1" t="s">
        <v>8788</v>
      </c>
      <c r="I496" s="1" t="s">
        <v>10406</v>
      </c>
      <c r="J496" s="1"/>
      <c r="K496" s="1" t="s">
        <v>11538</v>
      </c>
      <c r="L496" s="1" t="s">
        <v>494</v>
      </c>
      <c r="M496" s="1" t="s">
        <v>12032</v>
      </c>
      <c r="N496" s="1" t="s">
        <v>13210</v>
      </c>
      <c r="O496" s="1" t="s">
        <v>494</v>
      </c>
      <c r="P496" s="1" t="s">
        <v>13215</v>
      </c>
      <c r="Q496" s="1" t="s">
        <v>13439</v>
      </c>
      <c r="R496" s="1" t="s">
        <v>14128</v>
      </c>
      <c r="S496" s="1" t="s">
        <v>494</v>
      </c>
      <c r="T496" s="1"/>
      <c r="U496" s="1"/>
      <c r="V496" s="1" t="s">
        <v>14140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5544</v>
      </c>
      <c r="G497" s="1" t="s">
        <v>7163</v>
      </c>
      <c r="H497" s="1" t="s">
        <v>8789</v>
      </c>
      <c r="I497" s="1" t="s">
        <v>10407</v>
      </c>
      <c r="J497" s="1"/>
      <c r="K497" s="1" t="s">
        <v>11538</v>
      </c>
      <c r="L497" s="1" t="s">
        <v>495</v>
      </c>
      <c r="M497" s="1" t="s">
        <v>12033</v>
      </c>
      <c r="N497" s="1" t="s">
        <v>13210</v>
      </c>
      <c r="O497" s="1" t="s">
        <v>495</v>
      </c>
      <c r="P497" s="1" t="s">
        <v>13215</v>
      </c>
      <c r="Q497" s="1" t="s">
        <v>13440</v>
      </c>
      <c r="R497" s="1" t="s">
        <v>14128</v>
      </c>
      <c r="S497" s="1" t="s">
        <v>495</v>
      </c>
      <c r="T497" s="1"/>
      <c r="U497" s="1"/>
      <c r="V497" s="1" t="s">
        <v>14140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5545</v>
      </c>
      <c r="G498" s="1" t="s">
        <v>7164</v>
      </c>
      <c r="H498" s="1" t="s">
        <v>8790</v>
      </c>
      <c r="I498" s="1" t="s">
        <v>10408</v>
      </c>
      <c r="J498" s="1"/>
      <c r="K498" s="1" t="s">
        <v>11538</v>
      </c>
      <c r="L498" s="1" t="s">
        <v>496</v>
      </c>
      <c r="M498" s="1" t="s">
        <v>12034</v>
      </c>
      <c r="N498" s="1" t="s">
        <v>13210</v>
      </c>
      <c r="O498" s="1" t="s">
        <v>496</v>
      </c>
      <c r="P498" s="1" t="s">
        <v>13215</v>
      </c>
      <c r="Q498" s="1" t="s">
        <v>13441</v>
      </c>
      <c r="R498" s="1" t="s">
        <v>14128</v>
      </c>
      <c r="S498" s="1" t="s">
        <v>496</v>
      </c>
      <c r="T498" s="1"/>
      <c r="U498" s="1"/>
      <c r="V498" s="1" t="s">
        <v>14140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5546</v>
      </c>
      <c r="G499" s="1" t="s">
        <v>7165</v>
      </c>
      <c r="H499" s="1" t="s">
        <v>8791</v>
      </c>
      <c r="I499" s="1" t="s">
        <v>10409</v>
      </c>
      <c r="J499" s="1"/>
      <c r="K499" s="1" t="s">
        <v>11538</v>
      </c>
      <c r="L499" s="1" t="s">
        <v>497</v>
      </c>
      <c r="M499" s="1" t="s">
        <v>12035</v>
      </c>
      <c r="N499" s="1" t="s">
        <v>13210</v>
      </c>
      <c r="O499" s="1" t="s">
        <v>497</v>
      </c>
      <c r="P499" s="1" t="s">
        <v>13215</v>
      </c>
      <c r="Q499" s="1" t="s">
        <v>13442</v>
      </c>
      <c r="R499" s="1" t="s">
        <v>14128</v>
      </c>
      <c r="S499" s="1" t="s">
        <v>497</v>
      </c>
      <c r="T499" s="1"/>
      <c r="U499" s="1"/>
      <c r="V499" s="1" t="s">
        <v>14140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5547</v>
      </c>
      <c r="G500" s="1" t="s">
        <v>7166</v>
      </c>
      <c r="H500" s="1" t="s">
        <v>8792</v>
      </c>
      <c r="I500" s="1" t="s">
        <v>10410</v>
      </c>
      <c r="J500" s="1"/>
      <c r="K500" s="1" t="s">
        <v>11538</v>
      </c>
      <c r="L500" s="1" t="s">
        <v>498</v>
      </c>
      <c r="M500" s="1" t="s">
        <v>12036</v>
      </c>
      <c r="N500" s="1" t="s">
        <v>13210</v>
      </c>
      <c r="O500" s="1" t="s">
        <v>498</v>
      </c>
      <c r="P500" s="1" t="s">
        <v>13215</v>
      </c>
      <c r="Q500" s="1" t="s">
        <v>13443</v>
      </c>
      <c r="R500" s="1" t="s">
        <v>14128</v>
      </c>
      <c r="S500" s="1" t="s">
        <v>498</v>
      </c>
      <c r="T500" s="1"/>
      <c r="U500" s="1"/>
      <c r="V500" s="1" t="s">
        <v>14140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5548</v>
      </c>
      <c r="G501" s="1" t="s">
        <v>7167</v>
      </c>
      <c r="H501" s="1" t="s">
        <v>8793</v>
      </c>
      <c r="I501" s="1" t="s">
        <v>10411</v>
      </c>
      <c r="J501" s="1"/>
      <c r="K501" s="1" t="s">
        <v>11538</v>
      </c>
      <c r="L501" s="1" t="s">
        <v>499</v>
      </c>
      <c r="M501" s="1" t="s">
        <v>12037</v>
      </c>
      <c r="N501" s="1" t="s">
        <v>13210</v>
      </c>
      <c r="O501" s="1" t="s">
        <v>499</v>
      </c>
      <c r="P501" s="1" t="s">
        <v>13215</v>
      </c>
      <c r="Q501" s="1" t="s">
        <v>13444</v>
      </c>
      <c r="R501" s="1" t="s">
        <v>14128</v>
      </c>
      <c r="S501" s="1" t="s">
        <v>499</v>
      </c>
      <c r="T501" s="1"/>
      <c r="U501" s="1"/>
      <c r="V501" s="1" t="s">
        <v>14140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5549</v>
      </c>
      <c r="G502" s="1" t="s">
        <v>7168</v>
      </c>
      <c r="H502" s="1" t="s">
        <v>8794</v>
      </c>
      <c r="I502" s="1" t="s">
        <v>10412</v>
      </c>
      <c r="J502" s="1"/>
      <c r="K502" s="1" t="s">
        <v>11538</v>
      </c>
      <c r="L502" s="1" t="s">
        <v>500</v>
      </c>
      <c r="M502" s="1" t="s">
        <v>12038</v>
      </c>
      <c r="N502" s="1" t="s">
        <v>13210</v>
      </c>
      <c r="O502" s="1" t="s">
        <v>500</v>
      </c>
      <c r="P502" s="1" t="s">
        <v>13215</v>
      </c>
      <c r="Q502" s="1" t="s">
        <v>13445</v>
      </c>
      <c r="R502" s="1" t="s">
        <v>14128</v>
      </c>
      <c r="S502" s="1" t="s">
        <v>500</v>
      </c>
      <c r="T502" s="1"/>
      <c r="U502" s="1"/>
      <c r="V502" s="1" t="s">
        <v>14140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5550</v>
      </c>
      <c r="G503" s="1" t="s">
        <v>7169</v>
      </c>
      <c r="H503" s="1" t="s">
        <v>8795</v>
      </c>
      <c r="I503" s="1" t="s">
        <v>10413</v>
      </c>
      <c r="J503" s="1"/>
      <c r="K503" s="1" t="s">
        <v>11538</v>
      </c>
      <c r="L503" s="1" t="s">
        <v>501</v>
      </c>
      <c r="M503" s="1" t="s">
        <v>12039</v>
      </c>
      <c r="N503" s="1" t="s">
        <v>13210</v>
      </c>
      <c r="O503" s="1" t="s">
        <v>501</v>
      </c>
      <c r="P503" s="1" t="s">
        <v>13215</v>
      </c>
      <c r="Q503" s="1" t="s">
        <v>13446</v>
      </c>
      <c r="R503" s="1" t="s">
        <v>14128</v>
      </c>
      <c r="S503" s="1" t="s">
        <v>501</v>
      </c>
      <c r="T503" s="1"/>
      <c r="U503" s="1"/>
      <c r="V503" s="1" t="s">
        <v>14140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5551</v>
      </c>
      <c r="G504" s="1" t="s">
        <v>7170</v>
      </c>
      <c r="H504" s="1" t="s">
        <v>8796</v>
      </c>
      <c r="I504" s="1" t="s">
        <v>10414</v>
      </c>
      <c r="J504" s="1"/>
      <c r="K504" s="1" t="s">
        <v>11538</v>
      </c>
      <c r="L504" s="1" t="s">
        <v>502</v>
      </c>
      <c r="M504" s="1" t="s">
        <v>12040</v>
      </c>
      <c r="N504" s="1" t="s">
        <v>13210</v>
      </c>
      <c r="O504" s="1" t="s">
        <v>502</v>
      </c>
      <c r="P504" s="1" t="s">
        <v>13215</v>
      </c>
      <c r="Q504" s="1" t="s">
        <v>13447</v>
      </c>
      <c r="R504" s="1" t="s">
        <v>14128</v>
      </c>
      <c r="S504" s="1" t="s">
        <v>502</v>
      </c>
      <c r="T504" s="1"/>
      <c r="U504" s="1"/>
      <c r="V504" s="1" t="s">
        <v>14140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5552</v>
      </c>
      <c r="G505" s="1" t="s">
        <v>7171</v>
      </c>
      <c r="H505" s="1" t="s">
        <v>8797</v>
      </c>
      <c r="I505" s="1" t="s">
        <v>10415</v>
      </c>
      <c r="J505" s="1"/>
      <c r="K505" s="1" t="s">
        <v>11538</v>
      </c>
      <c r="L505" s="1" t="s">
        <v>503</v>
      </c>
      <c r="M505" s="1" t="s">
        <v>12041</v>
      </c>
      <c r="N505" s="1" t="s">
        <v>13210</v>
      </c>
      <c r="O505" s="1" t="s">
        <v>503</v>
      </c>
      <c r="P505" s="1" t="s">
        <v>13215</v>
      </c>
      <c r="Q505" s="1" t="s">
        <v>13448</v>
      </c>
      <c r="R505" s="1" t="s">
        <v>14128</v>
      </c>
      <c r="S505" s="1" t="s">
        <v>503</v>
      </c>
      <c r="T505" s="1"/>
      <c r="U505" s="1"/>
      <c r="V505" s="1" t="s">
        <v>14140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5553</v>
      </c>
      <c r="G506" s="1" t="s">
        <v>7172</v>
      </c>
      <c r="H506" s="1" t="s">
        <v>8798</v>
      </c>
      <c r="I506" s="1" t="s">
        <v>10416</v>
      </c>
      <c r="J506" s="1"/>
      <c r="K506" s="1" t="s">
        <v>11538</v>
      </c>
      <c r="L506" s="1" t="s">
        <v>504</v>
      </c>
      <c r="M506" s="1" t="s">
        <v>12042</v>
      </c>
      <c r="N506" s="1" t="s">
        <v>13210</v>
      </c>
      <c r="O506" s="1" t="s">
        <v>504</v>
      </c>
      <c r="P506" s="1" t="s">
        <v>13215</v>
      </c>
      <c r="Q506" s="1" t="s">
        <v>13449</v>
      </c>
      <c r="R506" s="1" t="s">
        <v>14128</v>
      </c>
      <c r="S506" s="1" t="s">
        <v>504</v>
      </c>
      <c r="T506" s="1"/>
      <c r="U506" s="1"/>
      <c r="V506" s="1" t="s">
        <v>14140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5554</v>
      </c>
      <c r="G507" s="1" t="s">
        <v>7173</v>
      </c>
      <c r="H507" s="1" t="s">
        <v>8799</v>
      </c>
      <c r="I507" s="1" t="s">
        <v>10417</v>
      </c>
      <c r="J507" s="1"/>
      <c r="K507" s="1" t="s">
        <v>11538</v>
      </c>
      <c r="L507" s="1" t="s">
        <v>505</v>
      </c>
      <c r="M507" s="1" t="s">
        <v>12043</v>
      </c>
      <c r="N507" s="1" t="s">
        <v>13210</v>
      </c>
      <c r="O507" s="1" t="s">
        <v>505</v>
      </c>
      <c r="P507" s="1" t="s">
        <v>13215</v>
      </c>
      <c r="Q507" s="1" t="s">
        <v>13450</v>
      </c>
      <c r="R507" s="1" t="s">
        <v>14128</v>
      </c>
      <c r="S507" s="1" t="s">
        <v>505</v>
      </c>
      <c r="T507" s="1"/>
      <c r="U507" s="1"/>
      <c r="V507" s="1" t="s">
        <v>14140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5555</v>
      </c>
      <c r="G508" s="1" t="s">
        <v>7174</v>
      </c>
      <c r="H508" s="1" t="s">
        <v>8800</v>
      </c>
      <c r="I508" s="1" t="s">
        <v>10418</v>
      </c>
      <c r="J508" s="1"/>
      <c r="K508" s="1" t="s">
        <v>11538</v>
      </c>
      <c r="L508" s="1" t="s">
        <v>506</v>
      </c>
      <c r="M508" s="1" t="s">
        <v>12044</v>
      </c>
      <c r="N508" s="1" t="s">
        <v>13210</v>
      </c>
      <c r="O508" s="1" t="s">
        <v>506</v>
      </c>
      <c r="P508" s="1" t="s">
        <v>13215</v>
      </c>
      <c r="Q508" s="1" t="s">
        <v>13451</v>
      </c>
      <c r="R508" s="1" t="s">
        <v>14128</v>
      </c>
      <c r="S508" s="1" t="s">
        <v>506</v>
      </c>
      <c r="T508" s="1"/>
      <c r="U508" s="1"/>
      <c r="V508" s="1" t="s">
        <v>14140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5556</v>
      </c>
      <c r="G509" s="1" t="s">
        <v>7175</v>
      </c>
      <c r="H509" s="1" t="s">
        <v>8801</v>
      </c>
      <c r="I509" s="1" t="s">
        <v>10419</v>
      </c>
      <c r="J509" s="1"/>
      <c r="K509" s="1" t="s">
        <v>11538</v>
      </c>
      <c r="L509" s="1" t="s">
        <v>507</v>
      </c>
      <c r="M509" s="1" t="s">
        <v>12045</v>
      </c>
      <c r="N509" s="1" t="s">
        <v>13210</v>
      </c>
      <c r="O509" s="1" t="s">
        <v>507</v>
      </c>
      <c r="P509" s="1" t="s">
        <v>13215</v>
      </c>
      <c r="Q509" s="1" t="s">
        <v>13452</v>
      </c>
      <c r="R509" s="1" t="s">
        <v>14128</v>
      </c>
      <c r="S509" s="1" t="s">
        <v>507</v>
      </c>
      <c r="T509" s="1"/>
      <c r="U509" s="1"/>
      <c r="V509" s="1" t="s">
        <v>14140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5557</v>
      </c>
      <c r="G510" s="1" t="s">
        <v>7176</v>
      </c>
      <c r="H510" s="1" t="s">
        <v>8802</v>
      </c>
      <c r="I510" s="1" t="s">
        <v>10420</v>
      </c>
      <c r="J510" s="1"/>
      <c r="K510" s="1" t="s">
        <v>11538</v>
      </c>
      <c r="L510" s="1" t="s">
        <v>508</v>
      </c>
      <c r="M510" s="1" t="s">
        <v>12046</v>
      </c>
      <c r="N510" s="1" t="s">
        <v>13210</v>
      </c>
      <c r="O510" s="1" t="s">
        <v>508</v>
      </c>
      <c r="P510" s="1" t="s">
        <v>13215</v>
      </c>
      <c r="Q510" s="1" t="s">
        <v>13453</v>
      </c>
      <c r="R510" s="1" t="s">
        <v>14128</v>
      </c>
      <c r="S510" s="1" t="s">
        <v>508</v>
      </c>
      <c r="T510" s="1"/>
      <c r="U510" s="1"/>
      <c r="V510" s="1" t="s">
        <v>14140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5558</v>
      </c>
      <c r="G511" s="1" t="s">
        <v>7177</v>
      </c>
      <c r="H511" s="1" t="s">
        <v>8803</v>
      </c>
      <c r="I511" s="1" t="s">
        <v>10421</v>
      </c>
      <c r="J511" s="1"/>
      <c r="K511" s="1" t="s">
        <v>11538</v>
      </c>
      <c r="L511" s="1" t="s">
        <v>509</v>
      </c>
      <c r="M511" s="1" t="s">
        <v>12047</v>
      </c>
      <c r="N511" s="1" t="s">
        <v>13210</v>
      </c>
      <c r="O511" s="1" t="s">
        <v>509</v>
      </c>
      <c r="P511" s="1" t="s">
        <v>13215</v>
      </c>
      <c r="Q511" s="1" t="s">
        <v>13454</v>
      </c>
      <c r="R511" s="1" t="s">
        <v>14128</v>
      </c>
      <c r="S511" s="1" t="s">
        <v>509</v>
      </c>
      <c r="T511" s="1"/>
      <c r="U511" s="1"/>
      <c r="V511" s="1" t="s">
        <v>14140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5559</v>
      </c>
      <c r="G512" s="1" t="s">
        <v>7178</v>
      </c>
      <c r="H512" s="1" t="s">
        <v>8804</v>
      </c>
      <c r="I512" s="1" t="s">
        <v>10422</v>
      </c>
      <c r="J512" s="1"/>
      <c r="K512" s="1" t="s">
        <v>11538</v>
      </c>
      <c r="L512" s="1" t="s">
        <v>510</v>
      </c>
      <c r="M512" s="1" t="s">
        <v>12048</v>
      </c>
      <c r="N512" s="1" t="s">
        <v>13210</v>
      </c>
      <c r="O512" s="1" t="s">
        <v>510</v>
      </c>
      <c r="P512" s="1" t="s">
        <v>13215</v>
      </c>
      <c r="Q512" s="1" t="s">
        <v>13455</v>
      </c>
      <c r="R512" s="1" t="s">
        <v>14128</v>
      </c>
      <c r="S512" s="1" t="s">
        <v>510</v>
      </c>
      <c r="T512" s="1"/>
      <c r="U512" s="1"/>
      <c r="V512" s="1" t="s">
        <v>14140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5560</v>
      </c>
      <c r="G513" s="1" t="s">
        <v>7179</v>
      </c>
      <c r="H513" s="1" t="s">
        <v>8805</v>
      </c>
      <c r="I513" s="1" t="s">
        <v>10423</v>
      </c>
      <c r="J513" s="1"/>
      <c r="K513" s="1" t="s">
        <v>11538</v>
      </c>
      <c r="L513" s="1" t="s">
        <v>511</v>
      </c>
      <c r="M513" s="1" t="s">
        <v>12049</v>
      </c>
      <c r="N513" s="1" t="s">
        <v>13210</v>
      </c>
      <c r="O513" s="1" t="s">
        <v>511</v>
      </c>
      <c r="P513" s="1" t="s">
        <v>13215</v>
      </c>
      <c r="Q513" s="1" t="s">
        <v>13456</v>
      </c>
      <c r="R513" s="1" t="s">
        <v>14128</v>
      </c>
      <c r="S513" s="1" t="s">
        <v>511</v>
      </c>
      <c r="T513" s="1"/>
      <c r="U513" s="1"/>
      <c r="V513" s="1" t="s">
        <v>14140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5561</v>
      </c>
      <c r="G514" s="1" t="s">
        <v>7180</v>
      </c>
      <c r="H514" s="1" t="s">
        <v>8806</v>
      </c>
      <c r="I514" s="1" t="s">
        <v>10424</v>
      </c>
      <c r="J514" s="1"/>
      <c r="K514" s="1" t="s">
        <v>11538</v>
      </c>
      <c r="L514" s="1" t="s">
        <v>512</v>
      </c>
      <c r="M514" s="1" t="s">
        <v>12050</v>
      </c>
      <c r="N514" s="1" t="s">
        <v>13210</v>
      </c>
      <c r="O514" s="1" t="s">
        <v>512</v>
      </c>
      <c r="P514" s="1" t="s">
        <v>13215</v>
      </c>
      <c r="Q514" s="1" t="s">
        <v>13457</v>
      </c>
      <c r="R514" s="1" t="s">
        <v>14128</v>
      </c>
      <c r="S514" s="1" t="s">
        <v>512</v>
      </c>
      <c r="T514" s="1"/>
      <c r="U514" s="1"/>
      <c r="V514" s="1" t="s">
        <v>14140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5562</v>
      </c>
      <c r="G515" s="1" t="s">
        <v>7181</v>
      </c>
      <c r="H515" s="1" t="s">
        <v>8807</v>
      </c>
      <c r="I515" s="1" t="s">
        <v>10425</v>
      </c>
      <c r="J515" s="1"/>
      <c r="K515" s="1" t="s">
        <v>11538</v>
      </c>
      <c r="L515" s="1" t="s">
        <v>513</v>
      </c>
      <c r="M515" s="1" t="s">
        <v>12051</v>
      </c>
      <c r="N515" s="1" t="s">
        <v>13210</v>
      </c>
      <c r="O515" s="1" t="s">
        <v>513</v>
      </c>
      <c r="P515" s="1" t="s">
        <v>13215</v>
      </c>
      <c r="Q515" s="1" t="s">
        <v>13458</v>
      </c>
      <c r="R515" s="1" t="s">
        <v>14128</v>
      </c>
      <c r="S515" s="1" t="s">
        <v>513</v>
      </c>
      <c r="T515" s="1"/>
      <c r="U515" s="1"/>
      <c r="V515" s="1" t="s">
        <v>14140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5563</v>
      </c>
      <c r="G516" s="1" t="s">
        <v>7182</v>
      </c>
      <c r="H516" s="1" t="s">
        <v>8808</v>
      </c>
      <c r="I516" s="1" t="s">
        <v>10426</v>
      </c>
      <c r="J516" s="1"/>
      <c r="K516" s="1" t="s">
        <v>11538</v>
      </c>
      <c r="L516" s="1" t="s">
        <v>514</v>
      </c>
      <c r="M516" s="1" t="s">
        <v>12052</v>
      </c>
      <c r="N516" s="1" t="s">
        <v>13210</v>
      </c>
      <c r="O516" s="1" t="s">
        <v>514</v>
      </c>
      <c r="P516" s="1" t="s">
        <v>13215</v>
      </c>
      <c r="Q516" s="1" t="s">
        <v>13459</v>
      </c>
      <c r="R516" s="1" t="s">
        <v>14128</v>
      </c>
      <c r="S516" s="1" t="s">
        <v>514</v>
      </c>
      <c r="T516" s="1"/>
      <c r="U516" s="1"/>
      <c r="V516" s="1" t="s">
        <v>14140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5564</v>
      </c>
      <c r="G517" s="1" t="s">
        <v>7183</v>
      </c>
      <c r="H517" s="1" t="s">
        <v>8784</v>
      </c>
      <c r="I517" s="1" t="s">
        <v>10427</v>
      </c>
      <c r="J517" s="1"/>
      <c r="K517" s="1" t="s">
        <v>11538</v>
      </c>
      <c r="L517" s="1" t="s">
        <v>515</v>
      </c>
      <c r="M517" s="1" t="s">
        <v>12053</v>
      </c>
      <c r="N517" s="1" t="s">
        <v>13210</v>
      </c>
      <c r="O517" s="1" t="s">
        <v>515</v>
      </c>
      <c r="P517" s="1" t="s">
        <v>13215</v>
      </c>
      <c r="Q517" s="1" t="s">
        <v>13435</v>
      </c>
      <c r="R517" s="1" t="s">
        <v>14128</v>
      </c>
      <c r="S517" s="1" t="s">
        <v>515</v>
      </c>
      <c r="T517" s="1"/>
      <c r="U517" s="1"/>
      <c r="V517" s="1" t="s">
        <v>14140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5565</v>
      </c>
      <c r="G518" s="1" t="s">
        <v>7184</v>
      </c>
      <c r="H518" s="1" t="s">
        <v>8809</v>
      </c>
      <c r="I518" s="1" t="s">
        <v>10428</v>
      </c>
      <c r="J518" s="1"/>
      <c r="K518" s="1" t="s">
        <v>11538</v>
      </c>
      <c r="L518" s="1" t="s">
        <v>516</v>
      </c>
      <c r="M518" s="1" t="s">
        <v>12054</v>
      </c>
      <c r="N518" s="1" t="s">
        <v>13210</v>
      </c>
      <c r="O518" s="1" t="s">
        <v>516</v>
      </c>
      <c r="P518" s="1" t="s">
        <v>13215</v>
      </c>
      <c r="Q518" s="1" t="s">
        <v>13460</v>
      </c>
      <c r="R518" s="1" t="s">
        <v>14128</v>
      </c>
      <c r="S518" s="1" t="s">
        <v>516</v>
      </c>
      <c r="T518" s="1"/>
      <c r="U518" s="1"/>
      <c r="V518" s="1" t="s">
        <v>14140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5566</v>
      </c>
      <c r="G519" s="1" t="s">
        <v>7185</v>
      </c>
      <c r="H519" s="1" t="s">
        <v>8784</v>
      </c>
      <c r="I519" s="1" t="s">
        <v>10429</v>
      </c>
      <c r="J519" s="1"/>
      <c r="K519" s="1" t="s">
        <v>11538</v>
      </c>
      <c r="L519" s="1" t="s">
        <v>517</v>
      </c>
      <c r="M519" s="1" t="s">
        <v>12055</v>
      </c>
      <c r="N519" s="1" t="s">
        <v>13210</v>
      </c>
      <c r="O519" s="1" t="s">
        <v>517</v>
      </c>
      <c r="P519" s="1" t="s">
        <v>13215</v>
      </c>
      <c r="Q519" s="1" t="s">
        <v>13435</v>
      </c>
      <c r="R519" s="1" t="s">
        <v>14128</v>
      </c>
      <c r="S519" s="1" t="s">
        <v>517</v>
      </c>
      <c r="T519" s="1"/>
      <c r="U519" s="1"/>
      <c r="V519" s="1" t="s">
        <v>14140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5567</v>
      </c>
      <c r="G520" s="1" t="s">
        <v>7186</v>
      </c>
      <c r="H520" s="1" t="s">
        <v>8810</v>
      </c>
      <c r="I520" s="1" t="s">
        <v>10430</v>
      </c>
      <c r="J520" s="1"/>
      <c r="K520" s="1" t="s">
        <v>11538</v>
      </c>
      <c r="L520" s="1" t="s">
        <v>518</v>
      </c>
      <c r="M520" s="1" t="s">
        <v>12056</v>
      </c>
      <c r="N520" s="1" t="s">
        <v>13210</v>
      </c>
      <c r="O520" s="1" t="s">
        <v>518</v>
      </c>
      <c r="P520" s="1" t="s">
        <v>13215</v>
      </c>
      <c r="Q520" s="1" t="s">
        <v>13461</v>
      </c>
      <c r="R520" s="1" t="s">
        <v>14128</v>
      </c>
      <c r="S520" s="1" t="s">
        <v>518</v>
      </c>
      <c r="T520" s="1"/>
      <c r="U520" s="1"/>
      <c r="V520" s="1" t="s">
        <v>14140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5568</v>
      </c>
      <c r="G521" s="1" t="s">
        <v>7187</v>
      </c>
      <c r="H521" s="1" t="s">
        <v>8811</v>
      </c>
      <c r="I521" s="1" t="s">
        <v>10431</v>
      </c>
      <c r="J521" s="1"/>
      <c r="K521" s="1" t="s">
        <v>11538</v>
      </c>
      <c r="L521" s="1" t="s">
        <v>519</v>
      </c>
      <c r="M521" s="1" t="s">
        <v>12057</v>
      </c>
      <c r="N521" s="1" t="s">
        <v>13210</v>
      </c>
      <c r="O521" s="1" t="s">
        <v>519</v>
      </c>
      <c r="P521" s="1" t="s">
        <v>13215</v>
      </c>
      <c r="Q521" s="1" t="s">
        <v>13462</v>
      </c>
      <c r="R521" s="1" t="s">
        <v>14128</v>
      </c>
      <c r="S521" s="1" t="s">
        <v>519</v>
      </c>
      <c r="T521" s="1"/>
      <c r="U521" s="1"/>
      <c r="V521" s="1" t="s">
        <v>14140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5569</v>
      </c>
      <c r="G522" s="1" t="s">
        <v>7188</v>
      </c>
      <c r="H522" s="1" t="s">
        <v>8812</v>
      </c>
      <c r="I522" s="1" t="s">
        <v>10432</v>
      </c>
      <c r="J522" s="1"/>
      <c r="K522" s="1" t="s">
        <v>11538</v>
      </c>
      <c r="L522" s="1" t="s">
        <v>520</v>
      </c>
      <c r="M522" s="1" t="s">
        <v>12058</v>
      </c>
      <c r="N522" s="1" t="s">
        <v>13210</v>
      </c>
      <c r="O522" s="1" t="s">
        <v>520</v>
      </c>
      <c r="P522" s="1" t="s">
        <v>13215</v>
      </c>
      <c r="Q522" s="1" t="s">
        <v>13463</v>
      </c>
      <c r="R522" s="1" t="s">
        <v>14128</v>
      </c>
      <c r="S522" s="1" t="s">
        <v>520</v>
      </c>
      <c r="T522" s="1"/>
      <c r="U522" s="1"/>
      <c r="V522" s="1" t="s">
        <v>14140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5570</v>
      </c>
      <c r="G523" s="1" t="s">
        <v>7189</v>
      </c>
      <c r="H523" s="1" t="s">
        <v>8813</v>
      </c>
      <c r="I523" s="1" t="s">
        <v>10433</v>
      </c>
      <c r="J523" s="1"/>
      <c r="K523" s="1" t="s">
        <v>11538</v>
      </c>
      <c r="L523" s="1" t="s">
        <v>521</v>
      </c>
      <c r="M523" s="1" t="s">
        <v>12059</v>
      </c>
      <c r="N523" s="1" t="s">
        <v>13210</v>
      </c>
      <c r="O523" s="1" t="s">
        <v>521</v>
      </c>
      <c r="P523" s="1" t="s">
        <v>13215</v>
      </c>
      <c r="Q523" s="1" t="s">
        <v>13464</v>
      </c>
      <c r="R523" s="1" t="s">
        <v>14128</v>
      </c>
      <c r="S523" s="1" t="s">
        <v>521</v>
      </c>
      <c r="T523" s="1"/>
      <c r="U523" s="1"/>
      <c r="V523" s="1" t="s">
        <v>14140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5571</v>
      </c>
      <c r="G524" s="1" t="s">
        <v>7190</v>
      </c>
      <c r="H524" s="1" t="s">
        <v>3909</v>
      </c>
      <c r="I524" s="1" t="s">
        <v>10434</v>
      </c>
      <c r="J524" s="1"/>
      <c r="K524" s="1" t="s">
        <v>11538</v>
      </c>
      <c r="L524" s="1" t="s">
        <v>522</v>
      </c>
      <c r="M524" s="1" t="s">
        <v>12060</v>
      </c>
      <c r="N524" s="1" t="s">
        <v>13210</v>
      </c>
      <c r="O524" s="1" t="s">
        <v>522</v>
      </c>
      <c r="P524" s="1" t="s">
        <v>13215</v>
      </c>
      <c r="Q524" s="1" t="s">
        <v>13465</v>
      </c>
      <c r="R524" s="1" t="s">
        <v>14128</v>
      </c>
      <c r="S524" s="1" t="s">
        <v>522</v>
      </c>
      <c r="T524" s="1"/>
      <c r="U524" s="1"/>
      <c r="V524" s="1" t="s">
        <v>14140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5572</v>
      </c>
      <c r="G525" s="1" t="s">
        <v>7191</v>
      </c>
      <c r="H525" s="1" t="s">
        <v>8814</v>
      </c>
      <c r="I525" s="1" t="s">
        <v>10435</v>
      </c>
      <c r="J525" s="1"/>
      <c r="K525" s="1" t="s">
        <v>11538</v>
      </c>
      <c r="L525" s="1" t="s">
        <v>523</v>
      </c>
      <c r="M525" s="1" t="s">
        <v>12061</v>
      </c>
      <c r="N525" s="1" t="s">
        <v>13210</v>
      </c>
      <c r="O525" s="1" t="s">
        <v>523</v>
      </c>
      <c r="P525" s="1" t="s">
        <v>13215</v>
      </c>
      <c r="Q525" s="1" t="s">
        <v>13466</v>
      </c>
      <c r="R525" s="1" t="s">
        <v>14128</v>
      </c>
      <c r="S525" s="1" t="s">
        <v>523</v>
      </c>
      <c r="T525" s="1"/>
      <c r="U525" s="1"/>
      <c r="V525" s="1" t="s">
        <v>14140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5573</v>
      </c>
      <c r="G526" s="1" t="s">
        <v>7192</v>
      </c>
      <c r="H526" s="1" t="s">
        <v>8815</v>
      </c>
      <c r="I526" s="1" t="s">
        <v>10436</v>
      </c>
      <c r="J526" s="1"/>
      <c r="K526" s="1" t="s">
        <v>11538</v>
      </c>
      <c r="L526" s="1" t="s">
        <v>524</v>
      </c>
      <c r="M526" s="1" t="s">
        <v>12062</v>
      </c>
      <c r="N526" s="1" t="s">
        <v>13210</v>
      </c>
      <c r="O526" s="1" t="s">
        <v>524</v>
      </c>
      <c r="P526" s="1" t="s">
        <v>13215</v>
      </c>
      <c r="Q526" s="1" t="s">
        <v>13467</v>
      </c>
      <c r="R526" s="1" t="s">
        <v>14128</v>
      </c>
      <c r="S526" s="1" t="s">
        <v>524</v>
      </c>
      <c r="T526" s="1"/>
      <c r="U526" s="1"/>
      <c r="V526" s="1" t="s">
        <v>14140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5574</v>
      </c>
      <c r="G527" s="1" t="s">
        <v>7193</v>
      </c>
      <c r="H527" s="1" t="s">
        <v>3912</v>
      </c>
      <c r="I527" s="1" t="s">
        <v>10437</v>
      </c>
      <c r="J527" s="1"/>
      <c r="K527" s="1" t="s">
        <v>11538</v>
      </c>
      <c r="L527" s="1" t="s">
        <v>525</v>
      </c>
      <c r="M527" s="1" t="s">
        <v>12063</v>
      </c>
      <c r="N527" s="1" t="s">
        <v>13210</v>
      </c>
      <c r="O527" s="1" t="s">
        <v>525</v>
      </c>
      <c r="P527" s="1" t="s">
        <v>13215</v>
      </c>
      <c r="Q527" s="1" t="s">
        <v>13468</v>
      </c>
      <c r="R527" s="1" t="s">
        <v>14128</v>
      </c>
      <c r="S527" s="1" t="s">
        <v>525</v>
      </c>
      <c r="T527" s="1"/>
      <c r="U527" s="1"/>
      <c r="V527" s="1" t="s">
        <v>14140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5575</v>
      </c>
      <c r="G528" s="1" t="s">
        <v>7194</v>
      </c>
      <c r="H528" s="1" t="s">
        <v>8816</v>
      </c>
      <c r="I528" s="1" t="s">
        <v>10438</v>
      </c>
      <c r="J528" s="1"/>
      <c r="K528" s="1" t="s">
        <v>11538</v>
      </c>
      <c r="L528" s="1" t="s">
        <v>526</v>
      </c>
      <c r="M528" s="1" t="s">
        <v>12064</v>
      </c>
      <c r="N528" s="1" t="s">
        <v>13210</v>
      </c>
      <c r="O528" s="1" t="s">
        <v>526</v>
      </c>
      <c r="P528" s="1" t="s">
        <v>13215</v>
      </c>
      <c r="Q528" s="1" t="s">
        <v>13469</v>
      </c>
      <c r="R528" s="1" t="s">
        <v>14128</v>
      </c>
      <c r="S528" s="1" t="s">
        <v>526</v>
      </c>
      <c r="T528" s="1"/>
      <c r="U528" s="1"/>
      <c r="V528" s="1" t="s">
        <v>14140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5576</v>
      </c>
      <c r="G529" s="1" t="s">
        <v>7195</v>
      </c>
      <c r="H529" s="1" t="s">
        <v>8817</v>
      </c>
      <c r="I529" s="1" t="s">
        <v>10439</v>
      </c>
      <c r="J529" s="1"/>
      <c r="K529" s="1" t="s">
        <v>11538</v>
      </c>
      <c r="L529" s="1" t="s">
        <v>527</v>
      </c>
      <c r="M529" s="1" t="s">
        <v>12065</v>
      </c>
      <c r="N529" s="1" t="s">
        <v>13210</v>
      </c>
      <c r="O529" s="1" t="s">
        <v>527</v>
      </c>
      <c r="P529" s="1" t="s">
        <v>13215</v>
      </c>
      <c r="Q529" s="1" t="s">
        <v>13470</v>
      </c>
      <c r="R529" s="1" t="s">
        <v>14128</v>
      </c>
      <c r="S529" s="1" t="s">
        <v>527</v>
      </c>
      <c r="T529" s="1"/>
      <c r="U529" s="1"/>
      <c r="V529" s="1" t="s">
        <v>14140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5577</v>
      </c>
      <c r="G530" s="1" t="s">
        <v>7196</v>
      </c>
      <c r="H530" s="1" t="s">
        <v>8818</v>
      </c>
      <c r="I530" s="1" t="s">
        <v>10440</v>
      </c>
      <c r="J530" s="1"/>
      <c r="K530" s="1" t="s">
        <v>11538</v>
      </c>
      <c r="L530" s="1" t="s">
        <v>528</v>
      </c>
      <c r="M530" s="1" t="s">
        <v>12066</v>
      </c>
      <c r="N530" s="1" t="s">
        <v>13210</v>
      </c>
      <c r="O530" s="1" t="s">
        <v>528</v>
      </c>
      <c r="P530" s="1" t="s">
        <v>13215</v>
      </c>
      <c r="Q530" s="1" t="s">
        <v>13471</v>
      </c>
      <c r="R530" s="1" t="s">
        <v>14128</v>
      </c>
      <c r="S530" s="1" t="s">
        <v>528</v>
      </c>
      <c r="T530" s="1"/>
      <c r="U530" s="1"/>
      <c r="V530" s="1" t="s">
        <v>14140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5578</v>
      </c>
      <c r="G531" s="1" t="s">
        <v>7197</v>
      </c>
      <c r="H531" s="1" t="s">
        <v>8819</v>
      </c>
      <c r="I531" s="1" t="s">
        <v>10441</v>
      </c>
      <c r="J531" s="1"/>
      <c r="K531" s="1" t="s">
        <v>11538</v>
      </c>
      <c r="L531" s="1" t="s">
        <v>529</v>
      </c>
      <c r="M531" s="1" t="s">
        <v>12067</v>
      </c>
      <c r="N531" s="1" t="s">
        <v>13210</v>
      </c>
      <c r="O531" s="1" t="s">
        <v>529</v>
      </c>
      <c r="P531" s="1" t="s">
        <v>13215</v>
      </c>
      <c r="Q531" s="1" t="s">
        <v>13472</v>
      </c>
      <c r="R531" s="1" t="s">
        <v>14128</v>
      </c>
      <c r="S531" s="1" t="s">
        <v>529</v>
      </c>
      <c r="T531" s="1"/>
      <c r="U531" s="1"/>
      <c r="V531" s="1" t="s">
        <v>14140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5579</v>
      </c>
      <c r="G532" s="1" t="s">
        <v>7198</v>
      </c>
      <c r="H532" s="1" t="s">
        <v>8820</v>
      </c>
      <c r="I532" s="1" t="s">
        <v>10442</v>
      </c>
      <c r="J532" s="1"/>
      <c r="K532" s="1" t="s">
        <v>11538</v>
      </c>
      <c r="L532" s="1" t="s">
        <v>530</v>
      </c>
      <c r="M532" s="1" t="s">
        <v>12068</v>
      </c>
      <c r="N532" s="1" t="s">
        <v>13210</v>
      </c>
      <c r="O532" s="1" t="s">
        <v>530</v>
      </c>
      <c r="P532" s="1" t="s">
        <v>13215</v>
      </c>
      <c r="Q532" s="1" t="s">
        <v>13473</v>
      </c>
      <c r="R532" s="1" t="s">
        <v>14128</v>
      </c>
      <c r="S532" s="1" t="s">
        <v>530</v>
      </c>
      <c r="T532" s="1"/>
      <c r="U532" s="1"/>
      <c r="V532" s="1" t="s">
        <v>14140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5580</v>
      </c>
      <c r="G533" s="1" t="s">
        <v>3918</v>
      </c>
      <c r="H533" s="1" t="s">
        <v>8821</v>
      </c>
      <c r="I533" s="1" t="s">
        <v>10443</v>
      </c>
      <c r="J533" s="1"/>
      <c r="K533" s="1" t="s">
        <v>11538</v>
      </c>
      <c r="L533" s="1" t="s">
        <v>531</v>
      </c>
      <c r="M533" s="1" t="s">
        <v>12069</v>
      </c>
      <c r="N533" s="1" t="s">
        <v>13210</v>
      </c>
      <c r="O533" s="1" t="s">
        <v>531</v>
      </c>
      <c r="P533" s="1" t="s">
        <v>13215</v>
      </c>
      <c r="Q533" s="1" t="s">
        <v>13474</v>
      </c>
      <c r="R533" s="1" t="s">
        <v>14128</v>
      </c>
      <c r="S533" s="1" t="s">
        <v>531</v>
      </c>
      <c r="T533" s="1"/>
      <c r="U533" s="1"/>
      <c r="V533" s="1" t="s">
        <v>14140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5581</v>
      </c>
      <c r="G534" s="1" t="s">
        <v>7199</v>
      </c>
      <c r="H534" s="1" t="s">
        <v>8822</v>
      </c>
      <c r="I534" s="1" t="s">
        <v>10444</v>
      </c>
      <c r="J534" s="1"/>
      <c r="K534" s="1" t="s">
        <v>11538</v>
      </c>
      <c r="L534" s="1" t="s">
        <v>532</v>
      </c>
      <c r="M534" s="1" t="s">
        <v>12070</v>
      </c>
      <c r="N534" s="1" t="s">
        <v>13210</v>
      </c>
      <c r="O534" s="1" t="s">
        <v>532</v>
      </c>
      <c r="P534" s="1" t="s">
        <v>13215</v>
      </c>
      <c r="Q534" s="1" t="s">
        <v>13475</v>
      </c>
      <c r="R534" s="1" t="s">
        <v>14128</v>
      </c>
      <c r="S534" s="1" t="s">
        <v>532</v>
      </c>
      <c r="T534" s="1"/>
      <c r="U534" s="1"/>
      <c r="V534" s="1" t="s">
        <v>14140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5582</v>
      </c>
      <c r="G535" s="1" t="s">
        <v>7200</v>
      </c>
      <c r="H535" s="1" t="s">
        <v>8823</v>
      </c>
      <c r="I535" s="1" t="s">
        <v>10445</v>
      </c>
      <c r="J535" s="1"/>
      <c r="K535" s="1" t="s">
        <v>11538</v>
      </c>
      <c r="L535" s="1" t="s">
        <v>533</v>
      </c>
      <c r="M535" s="1" t="s">
        <v>12071</v>
      </c>
      <c r="N535" s="1" t="s">
        <v>13210</v>
      </c>
      <c r="O535" s="1" t="s">
        <v>533</v>
      </c>
      <c r="P535" s="1" t="s">
        <v>13215</v>
      </c>
      <c r="Q535" s="1" t="s">
        <v>13476</v>
      </c>
      <c r="R535" s="1" t="s">
        <v>14128</v>
      </c>
      <c r="S535" s="1" t="s">
        <v>533</v>
      </c>
      <c r="T535" s="1"/>
      <c r="U535" s="1"/>
      <c r="V535" s="1" t="s">
        <v>14140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5583</v>
      </c>
      <c r="G536" s="1" t="s">
        <v>7201</v>
      </c>
      <c r="H536" s="1" t="s">
        <v>8824</v>
      </c>
      <c r="I536" s="1" t="s">
        <v>10446</v>
      </c>
      <c r="J536" s="1"/>
      <c r="K536" s="1" t="s">
        <v>11538</v>
      </c>
      <c r="L536" s="1" t="s">
        <v>534</v>
      </c>
      <c r="M536" s="1" t="s">
        <v>12072</v>
      </c>
      <c r="N536" s="1" t="s">
        <v>13210</v>
      </c>
      <c r="O536" s="1" t="s">
        <v>534</v>
      </c>
      <c r="P536" s="1" t="s">
        <v>13215</v>
      </c>
      <c r="Q536" s="1" t="s">
        <v>13477</v>
      </c>
      <c r="R536" s="1" t="s">
        <v>14128</v>
      </c>
      <c r="S536" s="1" t="s">
        <v>534</v>
      </c>
      <c r="T536" s="1"/>
      <c r="U536" s="1"/>
      <c r="V536" s="1" t="s">
        <v>14140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5584</v>
      </c>
      <c r="G537" s="1" t="s">
        <v>7202</v>
      </c>
      <c r="H537" s="1" t="s">
        <v>8825</v>
      </c>
      <c r="I537" s="1" t="s">
        <v>10447</v>
      </c>
      <c r="J537" s="1"/>
      <c r="K537" s="1" t="s">
        <v>11538</v>
      </c>
      <c r="L537" s="1" t="s">
        <v>535</v>
      </c>
      <c r="M537" s="1" t="s">
        <v>12073</v>
      </c>
      <c r="N537" s="1" t="s">
        <v>13210</v>
      </c>
      <c r="O537" s="1" t="s">
        <v>535</v>
      </c>
      <c r="P537" s="1" t="s">
        <v>13215</v>
      </c>
      <c r="Q537" s="1" t="s">
        <v>13478</v>
      </c>
      <c r="R537" s="1" t="s">
        <v>14128</v>
      </c>
      <c r="S537" s="1" t="s">
        <v>535</v>
      </c>
      <c r="T537" s="1"/>
      <c r="U537" s="1"/>
      <c r="V537" s="1" t="s">
        <v>14140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5585</v>
      </c>
      <c r="G538" s="1" t="s">
        <v>7203</v>
      </c>
      <c r="H538" s="1" t="s">
        <v>8826</v>
      </c>
      <c r="I538" s="1" t="s">
        <v>10448</v>
      </c>
      <c r="J538" s="1"/>
      <c r="K538" s="1" t="s">
        <v>11538</v>
      </c>
      <c r="L538" s="1" t="s">
        <v>536</v>
      </c>
      <c r="M538" s="1" t="s">
        <v>12074</v>
      </c>
      <c r="N538" s="1" t="s">
        <v>13210</v>
      </c>
      <c r="O538" s="1" t="s">
        <v>536</v>
      </c>
      <c r="P538" s="1" t="s">
        <v>13215</v>
      </c>
      <c r="Q538" s="1" t="s">
        <v>13479</v>
      </c>
      <c r="R538" s="1" t="s">
        <v>14128</v>
      </c>
      <c r="S538" s="1" t="s">
        <v>536</v>
      </c>
      <c r="T538" s="1"/>
      <c r="U538" s="1"/>
      <c r="V538" s="1" t="s">
        <v>14140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5586</v>
      </c>
      <c r="G539" s="1" t="s">
        <v>7204</v>
      </c>
      <c r="H539" s="1" t="s">
        <v>8827</v>
      </c>
      <c r="I539" s="1" t="s">
        <v>10449</v>
      </c>
      <c r="J539" s="1"/>
      <c r="K539" s="1" t="s">
        <v>11538</v>
      </c>
      <c r="L539" s="1" t="s">
        <v>537</v>
      </c>
      <c r="M539" s="1" t="s">
        <v>12075</v>
      </c>
      <c r="N539" s="1" t="s">
        <v>13210</v>
      </c>
      <c r="O539" s="1" t="s">
        <v>537</v>
      </c>
      <c r="P539" s="1" t="s">
        <v>13215</v>
      </c>
      <c r="Q539" s="1" t="s">
        <v>13480</v>
      </c>
      <c r="R539" s="1" t="s">
        <v>14128</v>
      </c>
      <c r="S539" s="1" t="s">
        <v>537</v>
      </c>
      <c r="T539" s="1"/>
      <c r="U539" s="1"/>
      <c r="V539" s="1" t="s">
        <v>14140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5587</v>
      </c>
      <c r="G540" s="1" t="s">
        <v>7205</v>
      </c>
      <c r="H540" s="1" t="s">
        <v>8828</v>
      </c>
      <c r="I540" s="1" t="s">
        <v>10450</v>
      </c>
      <c r="J540" s="1"/>
      <c r="K540" s="1" t="s">
        <v>11538</v>
      </c>
      <c r="L540" s="1" t="s">
        <v>538</v>
      </c>
      <c r="M540" s="1" t="s">
        <v>12076</v>
      </c>
      <c r="N540" s="1" t="s">
        <v>13210</v>
      </c>
      <c r="O540" s="1" t="s">
        <v>538</v>
      </c>
      <c r="P540" s="1" t="s">
        <v>13215</v>
      </c>
      <c r="Q540" s="1" t="s">
        <v>13481</v>
      </c>
      <c r="R540" s="1" t="s">
        <v>14128</v>
      </c>
      <c r="S540" s="1" t="s">
        <v>538</v>
      </c>
      <c r="T540" s="1"/>
      <c r="U540" s="1"/>
      <c r="V540" s="1" t="s">
        <v>14140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5588</v>
      </c>
      <c r="G541" s="1" t="s">
        <v>7206</v>
      </c>
      <c r="H541" s="1" t="s">
        <v>8829</v>
      </c>
      <c r="I541" s="1" t="s">
        <v>10451</v>
      </c>
      <c r="J541" s="1"/>
      <c r="K541" s="1" t="s">
        <v>11538</v>
      </c>
      <c r="L541" s="1" t="s">
        <v>539</v>
      </c>
      <c r="M541" s="1" t="s">
        <v>12077</v>
      </c>
      <c r="N541" s="1" t="s">
        <v>13210</v>
      </c>
      <c r="O541" s="1" t="s">
        <v>539</v>
      </c>
      <c r="P541" s="1" t="s">
        <v>13215</v>
      </c>
      <c r="Q541" s="1" t="s">
        <v>13482</v>
      </c>
      <c r="R541" s="1" t="s">
        <v>14128</v>
      </c>
      <c r="S541" s="1" t="s">
        <v>539</v>
      </c>
      <c r="T541" s="1"/>
      <c r="U541" s="1"/>
      <c r="V541" s="1" t="s">
        <v>14140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5589</v>
      </c>
      <c r="G542" s="1" t="s">
        <v>7207</v>
      </c>
      <c r="H542" s="1" t="s">
        <v>8830</v>
      </c>
      <c r="I542" s="1" t="s">
        <v>10452</v>
      </c>
      <c r="J542" s="1"/>
      <c r="K542" s="1" t="s">
        <v>11538</v>
      </c>
      <c r="L542" s="1" t="s">
        <v>540</v>
      </c>
      <c r="M542" s="1" t="s">
        <v>12078</v>
      </c>
      <c r="N542" s="1" t="s">
        <v>13210</v>
      </c>
      <c r="O542" s="1" t="s">
        <v>540</v>
      </c>
      <c r="P542" s="1" t="s">
        <v>13215</v>
      </c>
      <c r="Q542" s="1" t="s">
        <v>13483</v>
      </c>
      <c r="R542" s="1" t="s">
        <v>14128</v>
      </c>
      <c r="S542" s="1" t="s">
        <v>540</v>
      </c>
      <c r="T542" s="1"/>
      <c r="U542" s="1"/>
      <c r="V542" s="1" t="s">
        <v>14140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5590</v>
      </c>
      <c r="G543" s="1" t="s">
        <v>7208</v>
      </c>
      <c r="H543" s="1" t="s">
        <v>8831</v>
      </c>
      <c r="I543" s="1" t="s">
        <v>10453</v>
      </c>
      <c r="J543" s="1"/>
      <c r="K543" s="1" t="s">
        <v>11538</v>
      </c>
      <c r="L543" s="1" t="s">
        <v>541</v>
      </c>
      <c r="M543" s="1" t="s">
        <v>12079</v>
      </c>
      <c r="N543" s="1" t="s">
        <v>13210</v>
      </c>
      <c r="O543" s="1" t="s">
        <v>541</v>
      </c>
      <c r="P543" s="1" t="s">
        <v>13215</v>
      </c>
      <c r="Q543" s="1" t="s">
        <v>13484</v>
      </c>
      <c r="R543" s="1" t="s">
        <v>14128</v>
      </c>
      <c r="S543" s="1" t="s">
        <v>541</v>
      </c>
      <c r="T543" s="1"/>
      <c r="U543" s="1"/>
      <c r="V543" s="1" t="s">
        <v>14140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5591</v>
      </c>
      <c r="G544" s="1" t="s">
        <v>7209</v>
      </c>
      <c r="H544" s="1" t="s">
        <v>8832</v>
      </c>
      <c r="I544" s="1" t="s">
        <v>10454</v>
      </c>
      <c r="J544" s="1"/>
      <c r="K544" s="1" t="s">
        <v>11538</v>
      </c>
      <c r="L544" s="1" t="s">
        <v>542</v>
      </c>
      <c r="M544" s="1" t="s">
        <v>12080</v>
      </c>
      <c r="N544" s="1" t="s">
        <v>13210</v>
      </c>
      <c r="O544" s="1" t="s">
        <v>542</v>
      </c>
      <c r="P544" s="1" t="s">
        <v>13215</v>
      </c>
      <c r="Q544" s="1" t="s">
        <v>13485</v>
      </c>
      <c r="R544" s="1" t="s">
        <v>14128</v>
      </c>
      <c r="S544" s="1" t="s">
        <v>542</v>
      </c>
      <c r="T544" s="1"/>
      <c r="U544" s="1"/>
      <c r="V544" s="1" t="s">
        <v>14140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5592</v>
      </c>
      <c r="G545" s="1" t="s">
        <v>7210</v>
      </c>
      <c r="H545" s="1" t="s">
        <v>8833</v>
      </c>
      <c r="I545" s="1" t="s">
        <v>10455</v>
      </c>
      <c r="J545" s="1"/>
      <c r="K545" s="1" t="s">
        <v>11538</v>
      </c>
      <c r="L545" s="1" t="s">
        <v>543</v>
      </c>
      <c r="M545" s="1" t="s">
        <v>12081</v>
      </c>
      <c r="N545" s="1" t="s">
        <v>13210</v>
      </c>
      <c r="O545" s="1" t="s">
        <v>543</v>
      </c>
      <c r="P545" s="1" t="s">
        <v>13215</v>
      </c>
      <c r="Q545" s="1" t="s">
        <v>13486</v>
      </c>
      <c r="R545" s="1" t="s">
        <v>14128</v>
      </c>
      <c r="S545" s="1" t="s">
        <v>543</v>
      </c>
      <c r="T545" s="1"/>
      <c r="U545" s="1"/>
      <c r="V545" s="1" t="s">
        <v>14140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5593</v>
      </c>
      <c r="G546" s="1" t="s">
        <v>7211</v>
      </c>
      <c r="H546" s="1" t="s">
        <v>8834</v>
      </c>
      <c r="I546" s="1" t="s">
        <v>10456</v>
      </c>
      <c r="J546" s="1"/>
      <c r="K546" s="1" t="s">
        <v>11538</v>
      </c>
      <c r="L546" s="1" t="s">
        <v>544</v>
      </c>
      <c r="M546" s="1" t="s">
        <v>12082</v>
      </c>
      <c r="N546" s="1" t="s">
        <v>13210</v>
      </c>
      <c r="O546" s="1" t="s">
        <v>544</v>
      </c>
      <c r="P546" s="1" t="s">
        <v>13215</v>
      </c>
      <c r="Q546" s="1" t="s">
        <v>13487</v>
      </c>
      <c r="R546" s="1" t="s">
        <v>14128</v>
      </c>
      <c r="S546" s="1" t="s">
        <v>544</v>
      </c>
      <c r="T546" s="1"/>
      <c r="U546" s="1"/>
      <c r="V546" s="1" t="s">
        <v>14140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5594</v>
      </c>
      <c r="G547" s="1" t="s">
        <v>7212</v>
      </c>
      <c r="H547" s="1" t="s">
        <v>8835</v>
      </c>
      <c r="I547" s="1" t="s">
        <v>10457</v>
      </c>
      <c r="J547" s="1"/>
      <c r="K547" s="1" t="s">
        <v>11538</v>
      </c>
      <c r="L547" s="1" t="s">
        <v>545</v>
      </c>
      <c r="M547" s="1" t="s">
        <v>12083</v>
      </c>
      <c r="N547" s="1" t="s">
        <v>13210</v>
      </c>
      <c r="O547" s="1" t="s">
        <v>545</v>
      </c>
      <c r="P547" s="1" t="s">
        <v>13215</v>
      </c>
      <c r="Q547" s="1" t="s">
        <v>13488</v>
      </c>
      <c r="R547" s="1" t="s">
        <v>14128</v>
      </c>
      <c r="S547" s="1" t="s">
        <v>545</v>
      </c>
      <c r="T547" s="1"/>
      <c r="U547" s="1"/>
      <c r="V547" s="1" t="s">
        <v>14140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5595</v>
      </c>
      <c r="G548" s="1" t="s">
        <v>7213</v>
      </c>
      <c r="H548" s="1" t="s">
        <v>8836</v>
      </c>
      <c r="I548" s="1" t="s">
        <v>10267</v>
      </c>
      <c r="J548" s="1"/>
      <c r="K548" s="1" t="s">
        <v>11538</v>
      </c>
      <c r="L548" s="1" t="s">
        <v>546</v>
      </c>
      <c r="M548" s="1" t="s">
        <v>12084</v>
      </c>
      <c r="N548" s="1" t="s">
        <v>13210</v>
      </c>
      <c r="O548" s="1" t="s">
        <v>546</v>
      </c>
      <c r="P548" s="1" t="s">
        <v>13215</v>
      </c>
      <c r="Q548" s="1" t="s">
        <v>13489</v>
      </c>
      <c r="R548" s="1" t="s">
        <v>14128</v>
      </c>
      <c r="S548" s="1" t="s">
        <v>546</v>
      </c>
      <c r="T548" s="1"/>
      <c r="U548" s="1"/>
      <c r="V548" s="1" t="s">
        <v>14140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5596</v>
      </c>
      <c r="G549" s="1" t="s">
        <v>7214</v>
      </c>
      <c r="H549" s="1" t="s">
        <v>8837</v>
      </c>
      <c r="I549" s="1" t="s">
        <v>10070</v>
      </c>
      <c r="J549" s="1"/>
      <c r="K549" s="1" t="s">
        <v>11538</v>
      </c>
      <c r="L549" s="1" t="s">
        <v>547</v>
      </c>
      <c r="M549" s="1" t="s">
        <v>12085</v>
      </c>
      <c r="N549" s="1" t="s">
        <v>13210</v>
      </c>
      <c r="O549" s="1" t="s">
        <v>547</v>
      </c>
      <c r="P549" s="1" t="s">
        <v>13215</v>
      </c>
      <c r="Q549" s="1" t="s">
        <v>13490</v>
      </c>
      <c r="R549" s="1" t="s">
        <v>14128</v>
      </c>
      <c r="S549" s="1" t="s">
        <v>547</v>
      </c>
      <c r="T549" s="1"/>
      <c r="U549" s="1"/>
      <c r="V549" s="1" t="s">
        <v>14140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5597</v>
      </c>
      <c r="G550" s="1" t="s">
        <v>7215</v>
      </c>
      <c r="H550" s="1" t="s">
        <v>8838</v>
      </c>
      <c r="I550" s="1" t="s">
        <v>10458</v>
      </c>
      <c r="J550" s="1"/>
      <c r="K550" s="1" t="s">
        <v>11538</v>
      </c>
      <c r="L550" s="1" t="s">
        <v>548</v>
      </c>
      <c r="M550" s="1" t="s">
        <v>12086</v>
      </c>
      <c r="N550" s="1" t="s">
        <v>13210</v>
      </c>
      <c r="O550" s="1" t="s">
        <v>548</v>
      </c>
      <c r="P550" s="1" t="s">
        <v>13215</v>
      </c>
      <c r="Q550" s="1" t="s">
        <v>13491</v>
      </c>
      <c r="R550" s="1" t="s">
        <v>14128</v>
      </c>
      <c r="S550" s="1" t="s">
        <v>548</v>
      </c>
      <c r="T550" s="1"/>
      <c r="U550" s="1"/>
      <c r="V550" s="1" t="s">
        <v>14140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5598</v>
      </c>
      <c r="G551" s="1" t="s">
        <v>7216</v>
      </c>
      <c r="H551" s="1" t="s">
        <v>8839</v>
      </c>
      <c r="I551" s="1" t="s">
        <v>10459</v>
      </c>
      <c r="J551" s="1"/>
      <c r="K551" s="1" t="s">
        <v>11538</v>
      </c>
      <c r="L551" s="1" t="s">
        <v>549</v>
      </c>
      <c r="M551" s="1" t="s">
        <v>12087</v>
      </c>
      <c r="N551" s="1" t="s">
        <v>13210</v>
      </c>
      <c r="O551" s="1" t="s">
        <v>549</v>
      </c>
      <c r="P551" s="1" t="s">
        <v>13215</v>
      </c>
      <c r="Q551" s="1" t="s">
        <v>13492</v>
      </c>
      <c r="R551" s="1" t="s">
        <v>14128</v>
      </c>
      <c r="S551" s="1" t="s">
        <v>549</v>
      </c>
      <c r="T551" s="1"/>
      <c r="U551" s="1"/>
      <c r="V551" s="1" t="s">
        <v>14140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5599</v>
      </c>
      <c r="G552" s="1" t="s">
        <v>7217</v>
      </c>
      <c r="H552" s="1" t="s">
        <v>8840</v>
      </c>
      <c r="I552" s="1" t="s">
        <v>10460</v>
      </c>
      <c r="J552" s="1"/>
      <c r="K552" s="1" t="s">
        <v>11538</v>
      </c>
      <c r="L552" s="1" t="s">
        <v>550</v>
      </c>
      <c r="M552" s="1" t="s">
        <v>12088</v>
      </c>
      <c r="N552" s="1" t="s">
        <v>13210</v>
      </c>
      <c r="O552" s="1" t="s">
        <v>550</v>
      </c>
      <c r="P552" s="1" t="s">
        <v>13215</v>
      </c>
      <c r="Q552" s="1" t="s">
        <v>13493</v>
      </c>
      <c r="R552" s="1" t="s">
        <v>14128</v>
      </c>
      <c r="S552" s="1" t="s">
        <v>550</v>
      </c>
      <c r="T552" s="1"/>
      <c r="U552" s="1"/>
      <c r="V552" s="1" t="s">
        <v>14140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5600</v>
      </c>
      <c r="G553" s="1" t="s">
        <v>7218</v>
      </c>
      <c r="H553" s="1" t="s">
        <v>8841</v>
      </c>
      <c r="I553" s="1" t="s">
        <v>10461</v>
      </c>
      <c r="J553" s="1"/>
      <c r="K553" s="1" t="s">
        <v>11538</v>
      </c>
      <c r="L553" s="1" t="s">
        <v>551</v>
      </c>
      <c r="M553" s="1" t="s">
        <v>12089</v>
      </c>
      <c r="N553" s="1" t="s">
        <v>13210</v>
      </c>
      <c r="O553" s="1" t="s">
        <v>551</v>
      </c>
      <c r="P553" s="1" t="s">
        <v>13215</v>
      </c>
      <c r="Q553" s="1" t="s">
        <v>13494</v>
      </c>
      <c r="R553" s="1" t="s">
        <v>14128</v>
      </c>
      <c r="S553" s="1" t="s">
        <v>551</v>
      </c>
      <c r="T553" s="1"/>
      <c r="U553" s="1"/>
      <c r="V553" s="1" t="s">
        <v>14140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5601</v>
      </c>
      <c r="G554" s="1" t="s">
        <v>7219</v>
      </c>
      <c r="H554" s="1" t="s">
        <v>8842</v>
      </c>
      <c r="I554" s="1" t="s">
        <v>10462</v>
      </c>
      <c r="J554" s="1"/>
      <c r="K554" s="1" t="s">
        <v>11538</v>
      </c>
      <c r="L554" s="1" t="s">
        <v>552</v>
      </c>
      <c r="M554" s="1" t="s">
        <v>12090</v>
      </c>
      <c r="N554" s="1" t="s">
        <v>13210</v>
      </c>
      <c r="O554" s="1" t="s">
        <v>552</v>
      </c>
      <c r="P554" s="1" t="s">
        <v>13215</v>
      </c>
      <c r="Q554" s="1" t="s">
        <v>13495</v>
      </c>
      <c r="R554" s="1" t="s">
        <v>14128</v>
      </c>
      <c r="S554" s="1" t="s">
        <v>552</v>
      </c>
      <c r="T554" s="1"/>
      <c r="U554" s="1"/>
      <c r="V554" s="1" t="s">
        <v>14140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5602</v>
      </c>
      <c r="G555" s="1" t="s">
        <v>7220</v>
      </c>
      <c r="H555" s="1" t="s">
        <v>8843</v>
      </c>
      <c r="I555" s="1" t="s">
        <v>10463</v>
      </c>
      <c r="J555" s="1"/>
      <c r="K555" s="1" t="s">
        <v>11538</v>
      </c>
      <c r="L555" s="1" t="s">
        <v>553</v>
      </c>
      <c r="M555" s="1" t="s">
        <v>12091</v>
      </c>
      <c r="N555" s="1" t="s">
        <v>13210</v>
      </c>
      <c r="O555" s="1" t="s">
        <v>553</v>
      </c>
      <c r="P555" s="1" t="s">
        <v>13215</v>
      </c>
      <c r="Q555" s="1" t="s">
        <v>13496</v>
      </c>
      <c r="R555" s="1" t="s">
        <v>14128</v>
      </c>
      <c r="S555" s="1" t="s">
        <v>553</v>
      </c>
      <c r="T555" s="1"/>
      <c r="U555" s="1"/>
      <c r="V555" s="1" t="s">
        <v>14140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5603</v>
      </c>
      <c r="G556" s="1" t="s">
        <v>7221</v>
      </c>
      <c r="H556" s="1" t="s">
        <v>8844</v>
      </c>
      <c r="I556" s="1" t="s">
        <v>10464</v>
      </c>
      <c r="J556" s="1"/>
      <c r="K556" s="1" t="s">
        <v>11538</v>
      </c>
      <c r="L556" s="1" t="s">
        <v>554</v>
      </c>
      <c r="M556" s="1" t="s">
        <v>12092</v>
      </c>
      <c r="N556" s="1" t="s">
        <v>13210</v>
      </c>
      <c r="O556" s="1" t="s">
        <v>554</v>
      </c>
      <c r="P556" s="1" t="s">
        <v>13215</v>
      </c>
      <c r="Q556" s="1" t="s">
        <v>13497</v>
      </c>
      <c r="R556" s="1" t="s">
        <v>14128</v>
      </c>
      <c r="S556" s="1" t="s">
        <v>554</v>
      </c>
      <c r="T556" s="1"/>
      <c r="U556" s="1"/>
      <c r="V556" s="1" t="s">
        <v>14140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5604</v>
      </c>
      <c r="G557" s="1" t="s">
        <v>7222</v>
      </c>
      <c r="H557" s="1" t="s">
        <v>8845</v>
      </c>
      <c r="I557" s="1" t="s">
        <v>10465</v>
      </c>
      <c r="J557" s="1"/>
      <c r="K557" s="1" t="s">
        <v>11538</v>
      </c>
      <c r="L557" s="1" t="s">
        <v>555</v>
      </c>
      <c r="M557" s="1" t="s">
        <v>12093</v>
      </c>
      <c r="N557" s="1" t="s">
        <v>13210</v>
      </c>
      <c r="O557" s="1" t="s">
        <v>555</v>
      </c>
      <c r="P557" s="1" t="s">
        <v>13215</v>
      </c>
      <c r="Q557" s="1" t="s">
        <v>13498</v>
      </c>
      <c r="R557" s="1" t="s">
        <v>14128</v>
      </c>
      <c r="S557" s="1" t="s">
        <v>555</v>
      </c>
      <c r="T557" s="1"/>
      <c r="U557" s="1"/>
      <c r="V557" s="1" t="s">
        <v>14140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5605</v>
      </c>
      <c r="G558" s="1" t="s">
        <v>7223</v>
      </c>
      <c r="H558" s="1" t="s">
        <v>5605</v>
      </c>
      <c r="I558" s="1" t="s">
        <v>10466</v>
      </c>
      <c r="J558" s="1"/>
      <c r="K558" s="1" t="s">
        <v>11538</v>
      </c>
      <c r="L558" s="1" t="s">
        <v>556</v>
      </c>
      <c r="M558" s="1" t="s">
        <v>12094</v>
      </c>
      <c r="N558" s="1" t="s">
        <v>13210</v>
      </c>
      <c r="O558" s="1" t="s">
        <v>556</v>
      </c>
      <c r="P558" s="1" t="s">
        <v>13215</v>
      </c>
      <c r="Q558" s="1" t="s">
        <v>13499</v>
      </c>
      <c r="R558" s="1" t="s">
        <v>14128</v>
      </c>
      <c r="S558" s="1" t="s">
        <v>556</v>
      </c>
      <c r="T558" s="1"/>
      <c r="U558" s="1"/>
      <c r="V558" s="1" t="s">
        <v>14140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5606</v>
      </c>
      <c r="G559" s="1" t="s">
        <v>7224</v>
      </c>
      <c r="H559" s="1" t="s">
        <v>8846</v>
      </c>
      <c r="I559" s="1" t="s">
        <v>10467</v>
      </c>
      <c r="J559" s="1"/>
      <c r="K559" s="1" t="s">
        <v>11538</v>
      </c>
      <c r="L559" s="1" t="s">
        <v>557</v>
      </c>
      <c r="M559" s="1" t="s">
        <v>12095</v>
      </c>
      <c r="N559" s="1" t="s">
        <v>13210</v>
      </c>
      <c r="O559" s="1" t="s">
        <v>557</v>
      </c>
      <c r="P559" s="1" t="s">
        <v>13215</v>
      </c>
      <c r="Q559" s="1" t="s">
        <v>13500</v>
      </c>
      <c r="R559" s="1" t="s">
        <v>14128</v>
      </c>
      <c r="S559" s="1" t="s">
        <v>557</v>
      </c>
      <c r="T559" s="1"/>
      <c r="U559" s="1"/>
      <c r="V559" s="1" t="s">
        <v>14140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3945</v>
      </c>
      <c r="G560" s="1" t="s">
        <v>7225</v>
      </c>
      <c r="H560" s="1" t="s">
        <v>8847</v>
      </c>
      <c r="I560" s="1" t="s">
        <v>10468</v>
      </c>
      <c r="J560" s="1"/>
      <c r="K560" s="1" t="s">
        <v>11538</v>
      </c>
      <c r="L560" s="1" t="s">
        <v>558</v>
      </c>
      <c r="M560" s="1" t="s">
        <v>12096</v>
      </c>
      <c r="N560" s="1" t="s">
        <v>13210</v>
      </c>
      <c r="O560" s="1" t="s">
        <v>558</v>
      </c>
      <c r="P560" s="1" t="s">
        <v>13215</v>
      </c>
      <c r="Q560" s="1" t="s">
        <v>13501</v>
      </c>
      <c r="R560" s="1" t="s">
        <v>14128</v>
      </c>
      <c r="S560" s="1" t="s">
        <v>558</v>
      </c>
      <c r="T560" s="1"/>
      <c r="U560" s="1"/>
      <c r="V560" s="1" t="s">
        <v>14140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5607</v>
      </c>
      <c r="G561" s="1" t="s">
        <v>7226</v>
      </c>
      <c r="H561" s="1" t="s">
        <v>8848</v>
      </c>
      <c r="I561" s="1" t="s">
        <v>10469</v>
      </c>
      <c r="J561" s="1"/>
      <c r="K561" s="1" t="s">
        <v>11538</v>
      </c>
      <c r="L561" s="1" t="s">
        <v>559</v>
      </c>
      <c r="M561" s="1" t="s">
        <v>12097</v>
      </c>
      <c r="N561" s="1" t="s">
        <v>13210</v>
      </c>
      <c r="O561" s="1" t="s">
        <v>559</v>
      </c>
      <c r="P561" s="1" t="s">
        <v>13215</v>
      </c>
      <c r="Q561" s="1" t="s">
        <v>13502</v>
      </c>
      <c r="R561" s="1" t="s">
        <v>14128</v>
      </c>
      <c r="S561" s="1" t="s">
        <v>559</v>
      </c>
      <c r="T561" s="1"/>
      <c r="U561" s="1"/>
      <c r="V561" s="1" t="s">
        <v>14140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5608</v>
      </c>
      <c r="G562" s="1" t="s">
        <v>7227</v>
      </c>
      <c r="H562" s="1" t="s">
        <v>8849</v>
      </c>
      <c r="I562" s="1" t="s">
        <v>10470</v>
      </c>
      <c r="J562" s="1"/>
      <c r="K562" s="1" t="s">
        <v>11538</v>
      </c>
      <c r="L562" s="1" t="s">
        <v>560</v>
      </c>
      <c r="M562" s="1" t="s">
        <v>12098</v>
      </c>
      <c r="N562" s="1" t="s">
        <v>13210</v>
      </c>
      <c r="O562" s="1" t="s">
        <v>560</v>
      </c>
      <c r="P562" s="1" t="s">
        <v>13215</v>
      </c>
      <c r="Q562" s="1" t="s">
        <v>13503</v>
      </c>
      <c r="R562" s="1" t="s">
        <v>14128</v>
      </c>
      <c r="S562" s="1" t="s">
        <v>560</v>
      </c>
      <c r="T562" s="1"/>
      <c r="U562" s="1"/>
      <c r="V562" s="1" t="s">
        <v>14140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5609</v>
      </c>
      <c r="G563" s="1" t="s">
        <v>7228</v>
      </c>
      <c r="H563" s="1" t="s">
        <v>8850</v>
      </c>
      <c r="I563" s="1" t="s">
        <v>10471</v>
      </c>
      <c r="J563" s="1"/>
      <c r="K563" s="1" t="s">
        <v>11538</v>
      </c>
      <c r="L563" s="1" t="s">
        <v>561</v>
      </c>
      <c r="M563" s="1" t="s">
        <v>12099</v>
      </c>
      <c r="N563" s="1" t="s">
        <v>13210</v>
      </c>
      <c r="O563" s="1" t="s">
        <v>561</v>
      </c>
      <c r="P563" s="1" t="s">
        <v>13215</v>
      </c>
      <c r="Q563" s="1" t="s">
        <v>13504</v>
      </c>
      <c r="R563" s="1" t="s">
        <v>14128</v>
      </c>
      <c r="S563" s="1" t="s">
        <v>561</v>
      </c>
      <c r="T563" s="1"/>
      <c r="U563" s="1"/>
      <c r="V563" s="1" t="s">
        <v>14140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5610</v>
      </c>
      <c r="G564" s="1" t="s">
        <v>7229</v>
      </c>
      <c r="H564" s="1" t="s">
        <v>8851</v>
      </c>
      <c r="I564" s="1" t="s">
        <v>10472</v>
      </c>
      <c r="J564" s="1"/>
      <c r="K564" s="1" t="s">
        <v>11538</v>
      </c>
      <c r="L564" s="1" t="s">
        <v>562</v>
      </c>
      <c r="M564" s="1" t="s">
        <v>12100</v>
      </c>
      <c r="N564" s="1" t="s">
        <v>13210</v>
      </c>
      <c r="O564" s="1" t="s">
        <v>562</v>
      </c>
      <c r="P564" s="1" t="s">
        <v>13215</v>
      </c>
      <c r="Q564" s="1" t="s">
        <v>13505</v>
      </c>
      <c r="R564" s="1" t="s">
        <v>14128</v>
      </c>
      <c r="S564" s="1" t="s">
        <v>562</v>
      </c>
      <c r="T564" s="1"/>
      <c r="U564" s="1"/>
      <c r="V564" s="1" t="s">
        <v>14140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5611</v>
      </c>
      <c r="G565" s="1" t="s">
        <v>7230</v>
      </c>
      <c r="H565" s="1" t="s">
        <v>8852</v>
      </c>
      <c r="I565" s="1" t="s">
        <v>10473</v>
      </c>
      <c r="J565" s="1"/>
      <c r="K565" s="1" t="s">
        <v>11538</v>
      </c>
      <c r="L565" s="1" t="s">
        <v>563</v>
      </c>
      <c r="M565" s="1" t="s">
        <v>12101</v>
      </c>
      <c r="N565" s="1" t="s">
        <v>13210</v>
      </c>
      <c r="O565" s="1" t="s">
        <v>563</v>
      </c>
      <c r="P565" s="1" t="s">
        <v>13215</v>
      </c>
      <c r="Q565" s="1" t="s">
        <v>13506</v>
      </c>
      <c r="R565" s="1" t="s">
        <v>14128</v>
      </c>
      <c r="S565" s="1" t="s">
        <v>563</v>
      </c>
      <c r="T565" s="1"/>
      <c r="U565" s="1"/>
      <c r="V565" s="1" t="s">
        <v>14140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5612</v>
      </c>
      <c r="G566" s="1" t="s">
        <v>7231</v>
      </c>
      <c r="H566" s="1" t="s">
        <v>8853</v>
      </c>
      <c r="I566" s="1" t="s">
        <v>10474</v>
      </c>
      <c r="J566" s="1"/>
      <c r="K566" s="1" t="s">
        <v>11538</v>
      </c>
      <c r="L566" s="1" t="s">
        <v>564</v>
      </c>
      <c r="M566" s="1" t="s">
        <v>12102</v>
      </c>
      <c r="N566" s="1" t="s">
        <v>13210</v>
      </c>
      <c r="O566" s="1" t="s">
        <v>564</v>
      </c>
      <c r="P566" s="1" t="s">
        <v>13215</v>
      </c>
      <c r="Q566" s="1" t="s">
        <v>13507</v>
      </c>
      <c r="R566" s="1" t="s">
        <v>14128</v>
      </c>
      <c r="S566" s="1" t="s">
        <v>564</v>
      </c>
      <c r="T566" s="1"/>
      <c r="U566" s="1"/>
      <c r="V566" s="1" t="s">
        <v>14140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5613</v>
      </c>
      <c r="G567" s="1" t="s">
        <v>7232</v>
      </c>
      <c r="H567" s="1" t="s">
        <v>8854</v>
      </c>
      <c r="I567" s="1" t="s">
        <v>10475</v>
      </c>
      <c r="J567" s="1"/>
      <c r="K567" s="1" t="s">
        <v>11538</v>
      </c>
      <c r="L567" s="1" t="s">
        <v>565</v>
      </c>
      <c r="M567" s="1" t="s">
        <v>12103</v>
      </c>
      <c r="N567" s="1" t="s">
        <v>13210</v>
      </c>
      <c r="O567" s="1" t="s">
        <v>565</v>
      </c>
      <c r="P567" s="1" t="s">
        <v>13215</v>
      </c>
      <c r="Q567" s="1" t="s">
        <v>13508</v>
      </c>
      <c r="R567" s="1" t="s">
        <v>14128</v>
      </c>
      <c r="S567" s="1" t="s">
        <v>565</v>
      </c>
      <c r="T567" s="1"/>
      <c r="U567" s="1"/>
      <c r="V567" s="1" t="s">
        <v>14140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5614</v>
      </c>
      <c r="G568" s="1" t="s">
        <v>7233</v>
      </c>
      <c r="H568" s="1" t="s">
        <v>8855</v>
      </c>
      <c r="I568" s="1" t="s">
        <v>10476</v>
      </c>
      <c r="J568" s="1"/>
      <c r="K568" s="1" t="s">
        <v>11538</v>
      </c>
      <c r="L568" s="1" t="s">
        <v>566</v>
      </c>
      <c r="M568" s="1" t="s">
        <v>12104</v>
      </c>
      <c r="N568" s="1" t="s">
        <v>13210</v>
      </c>
      <c r="O568" s="1" t="s">
        <v>566</v>
      </c>
      <c r="P568" s="1" t="s">
        <v>13215</v>
      </c>
      <c r="Q568" s="1" t="s">
        <v>13509</v>
      </c>
      <c r="R568" s="1" t="s">
        <v>14128</v>
      </c>
      <c r="S568" s="1" t="s">
        <v>566</v>
      </c>
      <c r="T568" s="1"/>
      <c r="U568" s="1"/>
      <c r="V568" s="1" t="s">
        <v>14140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5615</v>
      </c>
      <c r="G569" s="1" t="s">
        <v>7234</v>
      </c>
      <c r="H569" s="1" t="s">
        <v>8856</v>
      </c>
      <c r="I569" s="1" t="s">
        <v>10477</v>
      </c>
      <c r="J569" s="1"/>
      <c r="K569" s="1" t="s">
        <v>11538</v>
      </c>
      <c r="L569" s="1" t="s">
        <v>567</v>
      </c>
      <c r="M569" s="1" t="s">
        <v>12105</v>
      </c>
      <c r="N569" s="1" t="s">
        <v>13210</v>
      </c>
      <c r="O569" s="1" t="s">
        <v>567</v>
      </c>
      <c r="P569" s="1" t="s">
        <v>13215</v>
      </c>
      <c r="Q569" s="1" t="s">
        <v>13510</v>
      </c>
      <c r="R569" s="1" t="s">
        <v>14128</v>
      </c>
      <c r="S569" s="1" t="s">
        <v>567</v>
      </c>
      <c r="T569" s="1"/>
      <c r="U569" s="1"/>
      <c r="V569" s="1" t="s">
        <v>14140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5616</v>
      </c>
      <c r="G570" s="1" t="s">
        <v>7235</v>
      </c>
      <c r="H570" s="1" t="s">
        <v>8857</v>
      </c>
      <c r="I570" s="1" t="s">
        <v>10478</v>
      </c>
      <c r="J570" s="1"/>
      <c r="K570" s="1" t="s">
        <v>11538</v>
      </c>
      <c r="L570" s="1" t="s">
        <v>568</v>
      </c>
      <c r="M570" s="1" t="s">
        <v>12106</v>
      </c>
      <c r="N570" s="1" t="s">
        <v>13210</v>
      </c>
      <c r="O570" s="1" t="s">
        <v>568</v>
      </c>
      <c r="P570" s="1" t="s">
        <v>13215</v>
      </c>
      <c r="Q570" s="1" t="s">
        <v>13511</v>
      </c>
      <c r="R570" s="1" t="s">
        <v>14128</v>
      </c>
      <c r="S570" s="1" t="s">
        <v>568</v>
      </c>
      <c r="T570" s="1"/>
      <c r="U570" s="1"/>
      <c r="V570" s="1" t="s">
        <v>14140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5617</v>
      </c>
      <c r="G571" s="1" t="s">
        <v>7236</v>
      </c>
      <c r="H571" s="1" t="s">
        <v>8858</v>
      </c>
      <c r="I571" s="1" t="s">
        <v>10479</v>
      </c>
      <c r="J571" s="1"/>
      <c r="K571" s="1" t="s">
        <v>11538</v>
      </c>
      <c r="L571" s="1" t="s">
        <v>569</v>
      </c>
      <c r="M571" s="1" t="s">
        <v>12107</v>
      </c>
      <c r="N571" s="1" t="s">
        <v>13210</v>
      </c>
      <c r="O571" s="1" t="s">
        <v>569</v>
      </c>
      <c r="P571" s="1" t="s">
        <v>13215</v>
      </c>
      <c r="Q571" s="1" t="s">
        <v>13512</v>
      </c>
      <c r="R571" s="1" t="s">
        <v>14128</v>
      </c>
      <c r="S571" s="1" t="s">
        <v>569</v>
      </c>
      <c r="T571" s="1"/>
      <c r="U571" s="1"/>
      <c r="V571" s="1" t="s">
        <v>14140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5618</v>
      </c>
      <c r="G572" s="1" t="s">
        <v>7237</v>
      </c>
      <c r="H572" s="1" t="s">
        <v>8835</v>
      </c>
      <c r="I572" s="1" t="s">
        <v>10267</v>
      </c>
      <c r="J572" s="1"/>
      <c r="K572" s="1" t="s">
        <v>11538</v>
      </c>
      <c r="L572" s="1" t="s">
        <v>570</v>
      </c>
      <c r="M572" s="1" t="s">
        <v>12108</v>
      </c>
      <c r="N572" s="1" t="s">
        <v>13210</v>
      </c>
      <c r="O572" s="1" t="s">
        <v>570</v>
      </c>
      <c r="P572" s="1" t="s">
        <v>13215</v>
      </c>
      <c r="Q572" s="1" t="s">
        <v>13488</v>
      </c>
      <c r="R572" s="1" t="s">
        <v>14128</v>
      </c>
      <c r="S572" s="1" t="s">
        <v>570</v>
      </c>
      <c r="T572" s="1"/>
      <c r="U572" s="1"/>
      <c r="V572" s="1" t="s">
        <v>14140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5619</v>
      </c>
      <c r="G573" s="1" t="s">
        <v>7238</v>
      </c>
      <c r="H573" s="1" t="s">
        <v>8859</v>
      </c>
      <c r="I573" s="1" t="s">
        <v>10480</v>
      </c>
      <c r="J573" s="1"/>
      <c r="K573" s="1" t="s">
        <v>11538</v>
      </c>
      <c r="L573" s="1" t="s">
        <v>571</v>
      </c>
      <c r="M573" s="1" t="s">
        <v>12109</v>
      </c>
      <c r="N573" s="1" t="s">
        <v>13210</v>
      </c>
      <c r="O573" s="1" t="s">
        <v>571</v>
      </c>
      <c r="P573" s="1" t="s">
        <v>13215</v>
      </c>
      <c r="Q573" s="1" t="s">
        <v>13513</v>
      </c>
      <c r="R573" s="1" t="s">
        <v>14128</v>
      </c>
      <c r="S573" s="1" t="s">
        <v>571</v>
      </c>
      <c r="T573" s="1"/>
      <c r="U573" s="1"/>
      <c r="V573" s="1" t="s">
        <v>14140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5620</v>
      </c>
      <c r="G574" s="1" t="s">
        <v>7239</v>
      </c>
      <c r="H574" s="1" t="s">
        <v>8860</v>
      </c>
      <c r="I574" s="1" t="s">
        <v>10481</v>
      </c>
      <c r="J574" s="1"/>
      <c r="K574" s="1" t="s">
        <v>11538</v>
      </c>
      <c r="L574" s="1" t="s">
        <v>572</v>
      </c>
      <c r="M574" s="1" t="s">
        <v>12110</v>
      </c>
      <c r="N574" s="1" t="s">
        <v>13210</v>
      </c>
      <c r="O574" s="1" t="s">
        <v>572</v>
      </c>
      <c r="P574" s="1" t="s">
        <v>13215</v>
      </c>
      <c r="Q574" s="1" t="s">
        <v>13514</v>
      </c>
      <c r="R574" s="1" t="s">
        <v>14128</v>
      </c>
      <c r="S574" s="1" t="s">
        <v>572</v>
      </c>
      <c r="T574" s="1"/>
      <c r="U574" s="1"/>
      <c r="V574" s="1" t="s">
        <v>14140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5621</v>
      </c>
      <c r="G575" s="1" t="s">
        <v>7240</v>
      </c>
      <c r="H575" s="1" t="s">
        <v>8861</v>
      </c>
      <c r="I575" s="1" t="s">
        <v>10482</v>
      </c>
      <c r="J575" s="1"/>
      <c r="K575" s="1" t="s">
        <v>11538</v>
      </c>
      <c r="L575" s="1" t="s">
        <v>573</v>
      </c>
      <c r="M575" s="1" t="s">
        <v>12111</v>
      </c>
      <c r="N575" s="1" t="s">
        <v>13210</v>
      </c>
      <c r="O575" s="1" t="s">
        <v>573</v>
      </c>
      <c r="P575" s="1" t="s">
        <v>13215</v>
      </c>
      <c r="Q575" s="1" t="s">
        <v>13515</v>
      </c>
      <c r="R575" s="1" t="s">
        <v>14128</v>
      </c>
      <c r="S575" s="1" t="s">
        <v>573</v>
      </c>
      <c r="T575" s="1"/>
      <c r="U575" s="1"/>
      <c r="V575" s="1" t="s">
        <v>14140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5622</v>
      </c>
      <c r="G576" s="1" t="s">
        <v>7241</v>
      </c>
      <c r="H576" s="1" t="s">
        <v>8862</v>
      </c>
      <c r="I576" s="1" t="s">
        <v>10483</v>
      </c>
      <c r="J576" s="1"/>
      <c r="K576" s="1" t="s">
        <v>11538</v>
      </c>
      <c r="L576" s="1" t="s">
        <v>574</v>
      </c>
      <c r="M576" s="1" t="s">
        <v>12112</v>
      </c>
      <c r="N576" s="1" t="s">
        <v>13210</v>
      </c>
      <c r="O576" s="1" t="s">
        <v>574</v>
      </c>
      <c r="P576" s="1" t="s">
        <v>13215</v>
      </c>
      <c r="Q576" s="1" t="s">
        <v>13516</v>
      </c>
      <c r="R576" s="1" t="s">
        <v>14128</v>
      </c>
      <c r="S576" s="1" t="s">
        <v>574</v>
      </c>
      <c r="T576" s="1"/>
      <c r="U576" s="1"/>
      <c r="V576" s="1" t="s">
        <v>14140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5623</v>
      </c>
      <c r="G577" s="1" t="s">
        <v>7242</v>
      </c>
      <c r="H577" s="1" t="s">
        <v>8863</v>
      </c>
      <c r="I577" s="1" t="s">
        <v>10484</v>
      </c>
      <c r="J577" s="1"/>
      <c r="K577" s="1" t="s">
        <v>11538</v>
      </c>
      <c r="L577" s="1" t="s">
        <v>575</v>
      </c>
      <c r="M577" s="1" t="s">
        <v>12113</v>
      </c>
      <c r="N577" s="1" t="s">
        <v>13210</v>
      </c>
      <c r="O577" s="1" t="s">
        <v>575</v>
      </c>
      <c r="P577" s="1" t="s">
        <v>13215</v>
      </c>
      <c r="Q577" s="1" t="s">
        <v>13517</v>
      </c>
      <c r="R577" s="1" t="s">
        <v>14128</v>
      </c>
      <c r="S577" s="1" t="s">
        <v>575</v>
      </c>
      <c r="T577" s="1"/>
      <c r="U577" s="1"/>
      <c r="V577" s="1" t="s">
        <v>14140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5624</v>
      </c>
      <c r="G578" s="1" t="s">
        <v>7243</v>
      </c>
      <c r="H578" s="1" t="s">
        <v>5624</v>
      </c>
      <c r="I578" s="1" t="s">
        <v>10485</v>
      </c>
      <c r="J578" s="1"/>
      <c r="K578" s="1" t="s">
        <v>11538</v>
      </c>
      <c r="L578" s="1" t="s">
        <v>576</v>
      </c>
      <c r="M578" s="1" t="s">
        <v>12114</v>
      </c>
      <c r="N578" s="1" t="s">
        <v>13210</v>
      </c>
      <c r="O578" s="1" t="s">
        <v>576</v>
      </c>
      <c r="P578" s="1" t="s">
        <v>13215</v>
      </c>
      <c r="Q578" s="1" t="s">
        <v>13518</v>
      </c>
      <c r="R578" s="1" t="s">
        <v>14128</v>
      </c>
      <c r="S578" s="1" t="s">
        <v>576</v>
      </c>
      <c r="T578" s="1"/>
      <c r="U578" s="1"/>
      <c r="V578" s="1" t="s">
        <v>14140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5625</v>
      </c>
      <c r="G579" s="1" t="s">
        <v>7244</v>
      </c>
      <c r="H579" s="1" t="s">
        <v>8864</v>
      </c>
      <c r="I579" s="1" t="s">
        <v>10486</v>
      </c>
      <c r="J579" s="1"/>
      <c r="K579" s="1" t="s">
        <v>11538</v>
      </c>
      <c r="L579" s="1" t="s">
        <v>577</v>
      </c>
      <c r="M579" s="1" t="s">
        <v>12115</v>
      </c>
      <c r="N579" s="1" t="s">
        <v>13210</v>
      </c>
      <c r="O579" s="1" t="s">
        <v>577</v>
      </c>
      <c r="P579" s="1" t="s">
        <v>13215</v>
      </c>
      <c r="Q579" s="1" t="s">
        <v>13519</v>
      </c>
      <c r="R579" s="1" t="s">
        <v>14128</v>
      </c>
      <c r="S579" s="1" t="s">
        <v>577</v>
      </c>
      <c r="T579" s="1"/>
      <c r="U579" s="1"/>
      <c r="V579" s="1" t="s">
        <v>14140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5626</v>
      </c>
      <c r="G580" s="1" t="s">
        <v>7245</v>
      </c>
      <c r="H580" s="1" t="s">
        <v>8865</v>
      </c>
      <c r="I580" s="1" t="s">
        <v>10487</v>
      </c>
      <c r="J580" s="1"/>
      <c r="K580" s="1" t="s">
        <v>11538</v>
      </c>
      <c r="L580" s="1" t="s">
        <v>578</v>
      </c>
      <c r="M580" s="1" t="s">
        <v>12116</v>
      </c>
      <c r="N580" s="1" t="s">
        <v>13210</v>
      </c>
      <c r="O580" s="1" t="s">
        <v>578</v>
      </c>
      <c r="P580" s="1" t="s">
        <v>13215</v>
      </c>
      <c r="Q580" s="1" t="s">
        <v>13520</v>
      </c>
      <c r="R580" s="1" t="s">
        <v>14128</v>
      </c>
      <c r="S580" s="1" t="s">
        <v>578</v>
      </c>
      <c r="T580" s="1"/>
      <c r="U580" s="1"/>
      <c r="V580" s="1" t="s">
        <v>14140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5627</v>
      </c>
      <c r="G581" s="1" t="s">
        <v>7246</v>
      </c>
      <c r="H581" s="1" t="s">
        <v>8866</v>
      </c>
      <c r="I581" s="1" t="s">
        <v>10488</v>
      </c>
      <c r="J581" s="1"/>
      <c r="K581" s="1" t="s">
        <v>11538</v>
      </c>
      <c r="L581" s="1" t="s">
        <v>579</v>
      </c>
      <c r="M581" s="1" t="s">
        <v>12117</v>
      </c>
      <c r="N581" s="1" t="s">
        <v>13210</v>
      </c>
      <c r="O581" s="1" t="s">
        <v>579</v>
      </c>
      <c r="P581" s="1" t="s">
        <v>13215</v>
      </c>
      <c r="Q581" s="1" t="s">
        <v>13521</v>
      </c>
      <c r="R581" s="1" t="s">
        <v>14128</v>
      </c>
      <c r="S581" s="1" t="s">
        <v>579</v>
      </c>
      <c r="T581" s="1"/>
      <c r="U581" s="1"/>
      <c r="V581" s="1" t="s">
        <v>14140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5628</v>
      </c>
      <c r="G582" s="1" t="s">
        <v>7247</v>
      </c>
      <c r="H582" s="1" t="s">
        <v>8867</v>
      </c>
      <c r="I582" s="1" t="s">
        <v>10489</v>
      </c>
      <c r="J582" s="1"/>
      <c r="K582" s="1" t="s">
        <v>11538</v>
      </c>
      <c r="L582" s="1" t="s">
        <v>580</v>
      </c>
      <c r="M582" s="1" t="s">
        <v>12118</v>
      </c>
      <c r="N582" s="1" t="s">
        <v>13210</v>
      </c>
      <c r="O582" s="1" t="s">
        <v>580</v>
      </c>
      <c r="P582" s="1" t="s">
        <v>13215</v>
      </c>
      <c r="Q582" s="1" t="s">
        <v>13522</v>
      </c>
      <c r="R582" s="1" t="s">
        <v>14128</v>
      </c>
      <c r="S582" s="1" t="s">
        <v>580</v>
      </c>
      <c r="T582" s="1"/>
      <c r="U582" s="1"/>
      <c r="V582" s="1" t="s">
        <v>14140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5629</v>
      </c>
      <c r="G583" s="1" t="s">
        <v>7248</v>
      </c>
      <c r="H583" s="1" t="s">
        <v>8868</v>
      </c>
      <c r="I583" s="1" t="s">
        <v>10490</v>
      </c>
      <c r="J583" s="1"/>
      <c r="K583" s="1" t="s">
        <v>11538</v>
      </c>
      <c r="L583" s="1" t="s">
        <v>581</v>
      </c>
      <c r="M583" s="1" t="s">
        <v>12119</v>
      </c>
      <c r="N583" s="1" t="s">
        <v>13210</v>
      </c>
      <c r="O583" s="1" t="s">
        <v>581</v>
      </c>
      <c r="P583" s="1" t="s">
        <v>13215</v>
      </c>
      <c r="Q583" s="1" t="s">
        <v>13523</v>
      </c>
      <c r="R583" s="1" t="s">
        <v>14128</v>
      </c>
      <c r="S583" s="1" t="s">
        <v>581</v>
      </c>
      <c r="T583" s="1"/>
      <c r="U583" s="1"/>
      <c r="V583" s="1" t="s">
        <v>14140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5630</v>
      </c>
      <c r="G584" s="1" t="s">
        <v>7249</v>
      </c>
      <c r="H584" s="1" t="s">
        <v>8869</v>
      </c>
      <c r="I584" s="1" t="s">
        <v>10491</v>
      </c>
      <c r="J584" s="1"/>
      <c r="K584" s="1" t="s">
        <v>11538</v>
      </c>
      <c r="L584" s="1" t="s">
        <v>582</v>
      </c>
      <c r="M584" s="1" t="s">
        <v>12120</v>
      </c>
      <c r="N584" s="1" t="s">
        <v>13210</v>
      </c>
      <c r="O584" s="1" t="s">
        <v>582</v>
      </c>
      <c r="P584" s="1" t="s">
        <v>13215</v>
      </c>
      <c r="Q584" s="1" t="s">
        <v>13524</v>
      </c>
      <c r="R584" s="1" t="s">
        <v>14128</v>
      </c>
      <c r="S584" s="1" t="s">
        <v>582</v>
      </c>
      <c r="T584" s="1"/>
      <c r="U584" s="1"/>
      <c r="V584" s="1" t="s">
        <v>14140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5631</v>
      </c>
      <c r="G585" s="1" t="s">
        <v>7250</v>
      </c>
      <c r="H585" s="1" t="s">
        <v>8870</v>
      </c>
      <c r="I585" s="1" t="s">
        <v>10492</v>
      </c>
      <c r="J585" s="1"/>
      <c r="K585" s="1" t="s">
        <v>11538</v>
      </c>
      <c r="L585" s="1" t="s">
        <v>583</v>
      </c>
      <c r="M585" s="1" t="s">
        <v>12121</v>
      </c>
      <c r="N585" s="1" t="s">
        <v>13210</v>
      </c>
      <c r="O585" s="1" t="s">
        <v>583</v>
      </c>
      <c r="P585" s="1" t="s">
        <v>13215</v>
      </c>
      <c r="Q585" s="1" t="s">
        <v>13525</v>
      </c>
      <c r="R585" s="1" t="s">
        <v>14128</v>
      </c>
      <c r="S585" s="1" t="s">
        <v>583</v>
      </c>
      <c r="T585" s="1"/>
      <c r="U585" s="1"/>
      <c r="V585" s="1" t="s">
        <v>14140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5632</v>
      </c>
      <c r="G586" s="1" t="s">
        <v>7251</v>
      </c>
      <c r="H586" s="1" t="s">
        <v>8871</v>
      </c>
      <c r="I586" s="1" t="s">
        <v>10493</v>
      </c>
      <c r="J586" s="1"/>
      <c r="K586" s="1" t="s">
        <v>11538</v>
      </c>
      <c r="L586" s="1" t="s">
        <v>584</v>
      </c>
      <c r="M586" s="1" t="s">
        <v>12122</v>
      </c>
      <c r="N586" s="1" t="s">
        <v>13210</v>
      </c>
      <c r="O586" s="1" t="s">
        <v>584</v>
      </c>
      <c r="P586" s="1" t="s">
        <v>13215</v>
      </c>
      <c r="Q586" s="1" t="s">
        <v>13526</v>
      </c>
      <c r="R586" s="1" t="s">
        <v>14128</v>
      </c>
      <c r="S586" s="1" t="s">
        <v>584</v>
      </c>
      <c r="T586" s="1"/>
      <c r="U586" s="1"/>
      <c r="V586" s="1" t="s">
        <v>14140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5633</v>
      </c>
      <c r="G587" s="1" t="s">
        <v>7252</v>
      </c>
      <c r="H587" s="1" t="s">
        <v>8872</v>
      </c>
      <c r="I587" s="1" t="s">
        <v>10494</v>
      </c>
      <c r="J587" s="1"/>
      <c r="K587" s="1" t="s">
        <v>11538</v>
      </c>
      <c r="L587" s="1" t="s">
        <v>585</v>
      </c>
      <c r="M587" s="1" t="s">
        <v>12123</v>
      </c>
      <c r="N587" s="1" t="s">
        <v>13210</v>
      </c>
      <c r="O587" s="1" t="s">
        <v>585</v>
      </c>
      <c r="P587" s="1" t="s">
        <v>13215</v>
      </c>
      <c r="Q587" s="1" t="s">
        <v>13527</v>
      </c>
      <c r="R587" s="1" t="s">
        <v>14128</v>
      </c>
      <c r="S587" s="1" t="s">
        <v>585</v>
      </c>
      <c r="T587" s="1"/>
      <c r="U587" s="1"/>
      <c r="V587" s="1" t="s">
        <v>14140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5634</v>
      </c>
      <c r="G588" s="1" t="s">
        <v>7253</v>
      </c>
      <c r="H588" s="1" t="s">
        <v>8873</v>
      </c>
      <c r="I588" s="1" t="s">
        <v>10495</v>
      </c>
      <c r="J588" s="1"/>
      <c r="K588" s="1" t="s">
        <v>11538</v>
      </c>
      <c r="L588" s="1" t="s">
        <v>586</v>
      </c>
      <c r="M588" s="1" t="s">
        <v>12124</v>
      </c>
      <c r="N588" s="1" t="s">
        <v>13210</v>
      </c>
      <c r="O588" s="1" t="s">
        <v>586</v>
      </c>
      <c r="P588" s="1" t="s">
        <v>13215</v>
      </c>
      <c r="Q588" s="1" t="s">
        <v>13528</v>
      </c>
      <c r="R588" s="1" t="s">
        <v>14128</v>
      </c>
      <c r="S588" s="1" t="s">
        <v>586</v>
      </c>
      <c r="T588" s="1"/>
      <c r="U588" s="1"/>
      <c r="V588" s="1" t="s">
        <v>14140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5635</v>
      </c>
      <c r="G589" s="1" t="s">
        <v>7254</v>
      </c>
      <c r="H589" s="1" t="s">
        <v>5635</v>
      </c>
      <c r="I589" s="1" t="s">
        <v>10496</v>
      </c>
      <c r="J589" s="1"/>
      <c r="K589" s="1" t="s">
        <v>11538</v>
      </c>
      <c r="L589" s="1" t="s">
        <v>587</v>
      </c>
      <c r="M589" s="1" t="s">
        <v>12125</v>
      </c>
      <c r="N589" s="1" t="s">
        <v>13210</v>
      </c>
      <c r="O589" s="1" t="s">
        <v>587</v>
      </c>
      <c r="P589" s="1" t="s">
        <v>13215</v>
      </c>
      <c r="Q589" s="1" t="s">
        <v>13529</v>
      </c>
      <c r="R589" s="1" t="s">
        <v>14128</v>
      </c>
      <c r="S589" s="1" t="s">
        <v>587</v>
      </c>
      <c r="T589" s="1"/>
      <c r="U589" s="1"/>
      <c r="V589" s="1" t="s">
        <v>14140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5636</v>
      </c>
      <c r="G590" s="1" t="s">
        <v>7255</v>
      </c>
      <c r="H590" s="1" t="s">
        <v>8874</v>
      </c>
      <c r="I590" s="1" t="s">
        <v>10497</v>
      </c>
      <c r="J590" s="1"/>
      <c r="K590" s="1" t="s">
        <v>11538</v>
      </c>
      <c r="L590" s="1" t="s">
        <v>588</v>
      </c>
      <c r="M590" s="1" t="s">
        <v>12126</v>
      </c>
      <c r="N590" s="1" t="s">
        <v>13210</v>
      </c>
      <c r="O590" s="1" t="s">
        <v>588</v>
      </c>
      <c r="P590" s="1" t="s">
        <v>13215</v>
      </c>
      <c r="Q590" s="1" t="s">
        <v>13530</v>
      </c>
      <c r="R590" s="1" t="s">
        <v>14128</v>
      </c>
      <c r="S590" s="1" t="s">
        <v>588</v>
      </c>
      <c r="T590" s="1"/>
      <c r="U590" s="1"/>
      <c r="V590" s="1" t="s">
        <v>14140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5637</v>
      </c>
      <c r="G591" s="1" t="s">
        <v>7256</v>
      </c>
      <c r="H591" s="1" t="s">
        <v>8875</v>
      </c>
      <c r="I591" s="1" t="s">
        <v>10498</v>
      </c>
      <c r="J591" s="1"/>
      <c r="K591" s="1" t="s">
        <v>11538</v>
      </c>
      <c r="L591" s="1" t="s">
        <v>589</v>
      </c>
      <c r="M591" s="1" t="s">
        <v>12127</v>
      </c>
      <c r="N591" s="1" t="s">
        <v>13210</v>
      </c>
      <c r="O591" s="1" t="s">
        <v>589</v>
      </c>
      <c r="P591" s="1" t="s">
        <v>13215</v>
      </c>
      <c r="Q591" s="1" t="s">
        <v>13531</v>
      </c>
      <c r="R591" s="1" t="s">
        <v>14128</v>
      </c>
      <c r="S591" s="1" t="s">
        <v>589</v>
      </c>
      <c r="T591" s="1"/>
      <c r="U591" s="1"/>
      <c r="V591" s="1" t="s">
        <v>14140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5638</v>
      </c>
      <c r="G592" s="1" t="s">
        <v>7257</v>
      </c>
      <c r="H592" s="1" t="s">
        <v>8876</v>
      </c>
      <c r="I592" s="1" t="s">
        <v>10499</v>
      </c>
      <c r="J592" s="1"/>
      <c r="K592" s="1" t="s">
        <v>11538</v>
      </c>
      <c r="L592" s="1" t="s">
        <v>590</v>
      </c>
      <c r="M592" s="1" t="s">
        <v>12128</v>
      </c>
      <c r="N592" s="1" t="s">
        <v>13210</v>
      </c>
      <c r="O592" s="1" t="s">
        <v>590</v>
      </c>
      <c r="P592" s="1" t="s">
        <v>13215</v>
      </c>
      <c r="Q592" s="1" t="s">
        <v>13532</v>
      </c>
      <c r="R592" s="1" t="s">
        <v>14128</v>
      </c>
      <c r="S592" s="1" t="s">
        <v>590</v>
      </c>
      <c r="T592" s="1"/>
      <c r="U592" s="1"/>
      <c r="V592" s="1" t="s">
        <v>14140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5639</v>
      </c>
      <c r="G593" s="1" t="s">
        <v>7258</v>
      </c>
      <c r="H593" s="1" t="s">
        <v>8877</v>
      </c>
      <c r="I593" s="1" t="s">
        <v>10500</v>
      </c>
      <c r="J593" s="1"/>
      <c r="K593" s="1" t="s">
        <v>11538</v>
      </c>
      <c r="L593" s="1" t="s">
        <v>591</v>
      </c>
      <c r="M593" s="1" t="s">
        <v>12129</v>
      </c>
      <c r="N593" s="1" t="s">
        <v>13210</v>
      </c>
      <c r="O593" s="1" t="s">
        <v>591</v>
      </c>
      <c r="P593" s="1" t="s">
        <v>13215</v>
      </c>
      <c r="Q593" s="1" t="s">
        <v>13533</v>
      </c>
      <c r="R593" s="1" t="s">
        <v>14128</v>
      </c>
      <c r="S593" s="1" t="s">
        <v>591</v>
      </c>
      <c r="T593" s="1"/>
      <c r="U593" s="1"/>
      <c r="V593" s="1" t="s">
        <v>14140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3979</v>
      </c>
      <c r="G594" s="1" t="s">
        <v>7259</v>
      </c>
      <c r="H594" s="1" t="s">
        <v>8878</v>
      </c>
      <c r="I594" s="1" t="s">
        <v>10013</v>
      </c>
      <c r="J594" s="1"/>
      <c r="K594" s="1" t="s">
        <v>11538</v>
      </c>
      <c r="L594" s="1" t="s">
        <v>592</v>
      </c>
      <c r="M594" s="1" t="s">
        <v>12130</v>
      </c>
      <c r="N594" s="1" t="s">
        <v>13210</v>
      </c>
      <c r="O594" s="1" t="s">
        <v>592</v>
      </c>
      <c r="P594" s="1" t="s">
        <v>13215</v>
      </c>
      <c r="Q594" s="1" t="s">
        <v>13534</v>
      </c>
      <c r="R594" s="1" t="s">
        <v>14128</v>
      </c>
      <c r="S594" s="1" t="s">
        <v>592</v>
      </c>
      <c r="T594" s="1"/>
      <c r="U594" s="1"/>
      <c r="V594" s="1" t="s">
        <v>14140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5640</v>
      </c>
      <c r="G595" s="1" t="s">
        <v>7260</v>
      </c>
      <c r="H595" s="1" t="s">
        <v>8879</v>
      </c>
      <c r="I595" s="1" t="s">
        <v>10501</v>
      </c>
      <c r="J595" s="1"/>
      <c r="K595" s="1" t="s">
        <v>11538</v>
      </c>
      <c r="L595" s="1" t="s">
        <v>593</v>
      </c>
      <c r="M595" s="1" t="s">
        <v>12131</v>
      </c>
      <c r="N595" s="1" t="s">
        <v>13210</v>
      </c>
      <c r="O595" s="1" t="s">
        <v>593</v>
      </c>
      <c r="P595" s="1" t="s">
        <v>13215</v>
      </c>
      <c r="Q595" s="1" t="s">
        <v>13535</v>
      </c>
      <c r="R595" s="1" t="s">
        <v>14128</v>
      </c>
      <c r="S595" s="1" t="s">
        <v>593</v>
      </c>
      <c r="T595" s="1"/>
      <c r="U595" s="1"/>
      <c r="V595" s="1" t="s">
        <v>14140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5641</v>
      </c>
      <c r="G596" s="1" t="s">
        <v>7261</v>
      </c>
      <c r="H596" s="1" t="s">
        <v>8880</v>
      </c>
      <c r="I596" s="1" t="s">
        <v>10502</v>
      </c>
      <c r="J596" s="1"/>
      <c r="K596" s="1" t="s">
        <v>11538</v>
      </c>
      <c r="L596" s="1" t="s">
        <v>594</v>
      </c>
      <c r="M596" s="1" t="s">
        <v>12132</v>
      </c>
      <c r="N596" s="1" t="s">
        <v>13210</v>
      </c>
      <c r="O596" s="1" t="s">
        <v>594</v>
      </c>
      <c r="P596" s="1" t="s">
        <v>13215</v>
      </c>
      <c r="Q596" s="1" t="s">
        <v>13536</v>
      </c>
      <c r="R596" s="1" t="s">
        <v>14128</v>
      </c>
      <c r="S596" s="1" t="s">
        <v>594</v>
      </c>
      <c r="T596" s="1"/>
      <c r="U596" s="1"/>
      <c r="V596" s="1" t="s">
        <v>14140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5642</v>
      </c>
      <c r="G597" s="1" t="s">
        <v>7262</v>
      </c>
      <c r="H597" s="1" t="s">
        <v>8881</v>
      </c>
      <c r="I597" s="1" t="s">
        <v>10503</v>
      </c>
      <c r="J597" s="1"/>
      <c r="K597" s="1" t="s">
        <v>11538</v>
      </c>
      <c r="L597" s="1" t="s">
        <v>595</v>
      </c>
      <c r="M597" s="1" t="s">
        <v>12133</v>
      </c>
      <c r="N597" s="1" t="s">
        <v>13210</v>
      </c>
      <c r="O597" s="1" t="s">
        <v>595</v>
      </c>
      <c r="P597" s="1" t="s">
        <v>13215</v>
      </c>
      <c r="Q597" s="1" t="s">
        <v>13537</v>
      </c>
      <c r="R597" s="1" t="s">
        <v>14128</v>
      </c>
      <c r="S597" s="1" t="s">
        <v>595</v>
      </c>
      <c r="T597" s="1"/>
      <c r="U597" s="1"/>
      <c r="V597" s="1" t="s">
        <v>14140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5643</v>
      </c>
      <c r="G598" s="1" t="s">
        <v>7263</v>
      </c>
      <c r="H598" s="1" t="s">
        <v>8874</v>
      </c>
      <c r="I598" s="1" t="s">
        <v>10504</v>
      </c>
      <c r="J598" s="1"/>
      <c r="K598" s="1" t="s">
        <v>11538</v>
      </c>
      <c r="L598" s="1" t="s">
        <v>596</v>
      </c>
      <c r="M598" s="1" t="s">
        <v>12134</v>
      </c>
      <c r="N598" s="1" t="s">
        <v>13210</v>
      </c>
      <c r="O598" s="1" t="s">
        <v>596</v>
      </c>
      <c r="P598" s="1" t="s">
        <v>13215</v>
      </c>
      <c r="Q598" s="1" t="s">
        <v>13530</v>
      </c>
      <c r="R598" s="1" t="s">
        <v>14128</v>
      </c>
      <c r="S598" s="1" t="s">
        <v>596</v>
      </c>
      <c r="T598" s="1"/>
      <c r="U598" s="1"/>
      <c r="V598" s="1" t="s">
        <v>14140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5644</v>
      </c>
      <c r="G599" s="1" t="s">
        <v>7264</v>
      </c>
      <c r="H599" s="1" t="s">
        <v>8882</v>
      </c>
      <c r="I599" s="1" t="s">
        <v>10505</v>
      </c>
      <c r="J599" s="1"/>
      <c r="K599" s="1" t="s">
        <v>11538</v>
      </c>
      <c r="L599" s="1" t="s">
        <v>597</v>
      </c>
      <c r="M599" s="1" t="s">
        <v>12135</v>
      </c>
      <c r="N599" s="1" t="s">
        <v>13210</v>
      </c>
      <c r="O599" s="1" t="s">
        <v>597</v>
      </c>
      <c r="P599" s="1" t="s">
        <v>13215</v>
      </c>
      <c r="Q599" s="1" t="s">
        <v>13538</v>
      </c>
      <c r="R599" s="1" t="s">
        <v>14128</v>
      </c>
      <c r="S599" s="1" t="s">
        <v>597</v>
      </c>
      <c r="T599" s="1"/>
      <c r="U599" s="1"/>
      <c r="V599" s="1" t="s">
        <v>14140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7265</v>
      </c>
      <c r="H600" s="1" t="s">
        <v>8883</v>
      </c>
      <c r="I600" s="1" t="s">
        <v>10506</v>
      </c>
      <c r="J600" s="1"/>
      <c r="K600" s="1" t="s">
        <v>11538</v>
      </c>
      <c r="L600" s="1" t="s">
        <v>598</v>
      </c>
      <c r="M600" s="1" t="s">
        <v>12136</v>
      </c>
      <c r="N600" s="1" t="s">
        <v>13210</v>
      </c>
      <c r="O600" s="1" t="s">
        <v>598</v>
      </c>
      <c r="P600" s="1" t="s">
        <v>13215</v>
      </c>
      <c r="Q600" s="1" t="s">
        <v>13539</v>
      </c>
      <c r="R600" s="1" t="s">
        <v>14128</v>
      </c>
      <c r="S600" s="1" t="s">
        <v>598</v>
      </c>
      <c r="T600" s="1"/>
      <c r="U600" s="1"/>
      <c r="V600" s="1" t="s">
        <v>14140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5645</v>
      </c>
      <c r="G601" s="1" t="s">
        <v>7266</v>
      </c>
      <c r="H601" s="1" t="s">
        <v>8884</v>
      </c>
      <c r="I601" s="1" t="s">
        <v>10507</v>
      </c>
      <c r="J601" s="1"/>
      <c r="K601" s="1" t="s">
        <v>11538</v>
      </c>
      <c r="L601" s="1" t="s">
        <v>599</v>
      </c>
      <c r="M601" s="1" t="s">
        <v>12137</v>
      </c>
      <c r="N601" s="1" t="s">
        <v>13210</v>
      </c>
      <c r="O601" s="1" t="s">
        <v>599</v>
      </c>
      <c r="P601" s="1" t="s">
        <v>13215</v>
      </c>
      <c r="Q601" s="1" t="s">
        <v>13540</v>
      </c>
      <c r="R601" s="1" t="s">
        <v>14128</v>
      </c>
      <c r="S601" s="1" t="s">
        <v>599</v>
      </c>
      <c r="T601" s="1"/>
      <c r="U601" s="1"/>
      <c r="V601" s="1" t="s">
        <v>14140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3987</v>
      </c>
      <c r="G602" s="1" t="s">
        <v>7267</v>
      </c>
      <c r="H602" s="1" t="s">
        <v>8885</v>
      </c>
      <c r="I602" s="1" t="s">
        <v>10508</v>
      </c>
      <c r="J602" s="1"/>
      <c r="K602" s="1" t="s">
        <v>11538</v>
      </c>
      <c r="L602" s="1" t="s">
        <v>600</v>
      </c>
      <c r="M602" s="1" t="s">
        <v>12138</v>
      </c>
      <c r="N602" s="1" t="s">
        <v>13210</v>
      </c>
      <c r="O602" s="1" t="s">
        <v>600</v>
      </c>
      <c r="P602" s="1" t="s">
        <v>13215</v>
      </c>
      <c r="Q602" s="1" t="s">
        <v>13541</v>
      </c>
      <c r="R602" s="1" t="s">
        <v>14128</v>
      </c>
      <c r="S602" s="1" t="s">
        <v>600</v>
      </c>
      <c r="T602" s="1"/>
      <c r="U602" s="1"/>
      <c r="V602" s="1" t="s">
        <v>14140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5646</v>
      </c>
      <c r="G603" s="1" t="s">
        <v>3988</v>
      </c>
      <c r="H603" s="1" t="s">
        <v>8886</v>
      </c>
      <c r="I603" s="1" t="s">
        <v>10509</v>
      </c>
      <c r="J603" s="1"/>
      <c r="K603" s="1" t="s">
        <v>11538</v>
      </c>
      <c r="L603" s="1" t="s">
        <v>601</v>
      </c>
      <c r="M603" s="1" t="s">
        <v>12139</v>
      </c>
      <c r="N603" s="1" t="s">
        <v>13210</v>
      </c>
      <c r="O603" s="1" t="s">
        <v>601</v>
      </c>
      <c r="P603" s="1" t="s">
        <v>13215</v>
      </c>
      <c r="Q603" s="1" t="s">
        <v>13542</v>
      </c>
      <c r="R603" s="1" t="s">
        <v>14128</v>
      </c>
      <c r="S603" s="1" t="s">
        <v>601</v>
      </c>
      <c r="T603" s="1"/>
      <c r="U603" s="1"/>
      <c r="V603" s="1" t="s">
        <v>14140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5647</v>
      </c>
      <c r="G604" s="1" t="s">
        <v>7268</v>
      </c>
      <c r="H604" s="1" t="s">
        <v>8887</v>
      </c>
      <c r="I604" s="1" t="s">
        <v>10510</v>
      </c>
      <c r="J604" s="1"/>
      <c r="K604" s="1" t="s">
        <v>11538</v>
      </c>
      <c r="L604" s="1" t="s">
        <v>602</v>
      </c>
      <c r="M604" s="1" t="s">
        <v>12140</v>
      </c>
      <c r="N604" s="1" t="s">
        <v>13210</v>
      </c>
      <c r="O604" s="1" t="s">
        <v>602</v>
      </c>
      <c r="P604" s="1" t="s">
        <v>13215</v>
      </c>
      <c r="Q604" s="1" t="s">
        <v>13543</v>
      </c>
      <c r="R604" s="1" t="s">
        <v>14128</v>
      </c>
      <c r="S604" s="1" t="s">
        <v>602</v>
      </c>
      <c r="T604" s="1"/>
      <c r="U604" s="1"/>
      <c r="V604" s="1" t="s">
        <v>14140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5648</v>
      </c>
      <c r="G605" s="1" t="s">
        <v>7269</v>
      </c>
      <c r="H605" s="1" t="s">
        <v>8888</v>
      </c>
      <c r="I605" s="1" t="s">
        <v>10511</v>
      </c>
      <c r="J605" s="1"/>
      <c r="K605" s="1" t="s">
        <v>11538</v>
      </c>
      <c r="L605" s="1" t="s">
        <v>603</v>
      </c>
      <c r="M605" s="1" t="s">
        <v>12141</v>
      </c>
      <c r="N605" s="1" t="s">
        <v>13210</v>
      </c>
      <c r="O605" s="1" t="s">
        <v>603</v>
      </c>
      <c r="P605" s="1" t="s">
        <v>13215</v>
      </c>
      <c r="Q605" s="1" t="s">
        <v>13544</v>
      </c>
      <c r="R605" s="1" t="s">
        <v>14128</v>
      </c>
      <c r="S605" s="1" t="s">
        <v>603</v>
      </c>
      <c r="T605" s="1"/>
      <c r="U605" s="1"/>
      <c r="V605" s="1" t="s">
        <v>14140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5649</v>
      </c>
      <c r="G606" s="1" t="s">
        <v>7270</v>
      </c>
      <c r="H606" s="1" t="s">
        <v>8889</v>
      </c>
      <c r="I606" s="1" t="s">
        <v>10512</v>
      </c>
      <c r="J606" s="1"/>
      <c r="K606" s="1" t="s">
        <v>11538</v>
      </c>
      <c r="L606" s="1" t="s">
        <v>604</v>
      </c>
      <c r="M606" s="1" t="s">
        <v>12142</v>
      </c>
      <c r="N606" s="1" t="s">
        <v>13210</v>
      </c>
      <c r="O606" s="1" t="s">
        <v>604</v>
      </c>
      <c r="P606" s="1" t="s">
        <v>13215</v>
      </c>
      <c r="Q606" s="1" t="s">
        <v>13545</v>
      </c>
      <c r="R606" s="1" t="s">
        <v>14128</v>
      </c>
      <c r="S606" s="1" t="s">
        <v>604</v>
      </c>
      <c r="T606" s="1"/>
      <c r="U606" s="1"/>
      <c r="V606" s="1" t="s">
        <v>14140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5650</v>
      </c>
      <c r="G607" s="1" t="s">
        <v>7271</v>
      </c>
      <c r="H607" s="1" t="s">
        <v>8890</v>
      </c>
      <c r="I607" s="1" t="s">
        <v>10513</v>
      </c>
      <c r="J607" s="1"/>
      <c r="K607" s="1" t="s">
        <v>11538</v>
      </c>
      <c r="L607" s="1" t="s">
        <v>605</v>
      </c>
      <c r="M607" s="1" t="s">
        <v>12143</v>
      </c>
      <c r="N607" s="1" t="s">
        <v>13210</v>
      </c>
      <c r="O607" s="1" t="s">
        <v>605</v>
      </c>
      <c r="P607" s="1" t="s">
        <v>13215</v>
      </c>
      <c r="Q607" s="1" t="s">
        <v>13546</v>
      </c>
      <c r="R607" s="1" t="s">
        <v>14128</v>
      </c>
      <c r="S607" s="1" t="s">
        <v>605</v>
      </c>
      <c r="T607" s="1"/>
      <c r="U607" s="1"/>
      <c r="V607" s="1" t="s">
        <v>14140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5651</v>
      </c>
      <c r="G608" s="1" t="s">
        <v>7272</v>
      </c>
      <c r="H608" s="1" t="s">
        <v>8891</v>
      </c>
      <c r="I608" s="1" t="s">
        <v>10514</v>
      </c>
      <c r="J608" s="1"/>
      <c r="K608" s="1" t="s">
        <v>11538</v>
      </c>
      <c r="L608" s="1" t="s">
        <v>606</v>
      </c>
      <c r="M608" s="1" t="s">
        <v>12144</v>
      </c>
      <c r="N608" s="1" t="s">
        <v>13210</v>
      </c>
      <c r="O608" s="1" t="s">
        <v>606</v>
      </c>
      <c r="P608" s="1" t="s">
        <v>13215</v>
      </c>
      <c r="Q608" s="1" t="s">
        <v>13547</v>
      </c>
      <c r="R608" s="1" t="s">
        <v>14128</v>
      </c>
      <c r="S608" s="1" t="s">
        <v>606</v>
      </c>
      <c r="T608" s="1"/>
      <c r="U608" s="1"/>
      <c r="V608" s="1" t="s">
        <v>14140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5652</v>
      </c>
      <c r="G609" s="1" t="s">
        <v>7273</v>
      </c>
      <c r="H609" s="1" t="s">
        <v>5652</v>
      </c>
      <c r="I609" s="1" t="s">
        <v>10515</v>
      </c>
      <c r="J609" s="1"/>
      <c r="K609" s="1" t="s">
        <v>11538</v>
      </c>
      <c r="L609" s="1" t="s">
        <v>607</v>
      </c>
      <c r="M609" s="1" t="s">
        <v>12145</v>
      </c>
      <c r="N609" s="1" t="s">
        <v>13210</v>
      </c>
      <c r="O609" s="1" t="s">
        <v>607</v>
      </c>
      <c r="P609" s="1" t="s">
        <v>13215</v>
      </c>
      <c r="Q609" s="1" t="s">
        <v>13548</v>
      </c>
      <c r="R609" s="1" t="s">
        <v>14128</v>
      </c>
      <c r="S609" s="1" t="s">
        <v>607</v>
      </c>
      <c r="T609" s="1"/>
      <c r="U609" s="1"/>
      <c r="V609" s="1" t="s">
        <v>14140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5653</v>
      </c>
      <c r="G610" s="1" t="s">
        <v>7274</v>
      </c>
      <c r="H610" s="1" t="s">
        <v>8892</v>
      </c>
      <c r="I610" s="1" t="s">
        <v>10516</v>
      </c>
      <c r="J610" s="1"/>
      <c r="K610" s="1" t="s">
        <v>11538</v>
      </c>
      <c r="L610" s="1" t="s">
        <v>608</v>
      </c>
      <c r="M610" s="1" t="s">
        <v>12146</v>
      </c>
      <c r="N610" s="1" t="s">
        <v>13210</v>
      </c>
      <c r="O610" s="1" t="s">
        <v>608</v>
      </c>
      <c r="P610" s="1" t="s">
        <v>13215</v>
      </c>
      <c r="Q610" s="1" t="s">
        <v>13549</v>
      </c>
      <c r="R610" s="1" t="s">
        <v>14128</v>
      </c>
      <c r="S610" s="1" t="s">
        <v>608</v>
      </c>
      <c r="T610" s="1"/>
      <c r="U610" s="1"/>
      <c r="V610" s="1" t="s">
        <v>14140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5654</v>
      </c>
      <c r="G611" s="1" t="s">
        <v>7275</v>
      </c>
      <c r="H611" s="1" t="s">
        <v>8893</v>
      </c>
      <c r="I611" s="1" t="s">
        <v>10517</v>
      </c>
      <c r="J611" s="1"/>
      <c r="K611" s="1" t="s">
        <v>11538</v>
      </c>
      <c r="L611" s="1" t="s">
        <v>609</v>
      </c>
      <c r="M611" s="1" t="s">
        <v>12147</v>
      </c>
      <c r="N611" s="1" t="s">
        <v>13210</v>
      </c>
      <c r="O611" s="1" t="s">
        <v>609</v>
      </c>
      <c r="P611" s="1" t="s">
        <v>13215</v>
      </c>
      <c r="Q611" s="1" t="s">
        <v>13550</v>
      </c>
      <c r="R611" s="1" t="s">
        <v>14128</v>
      </c>
      <c r="S611" s="1" t="s">
        <v>609</v>
      </c>
      <c r="T611" s="1"/>
      <c r="U611" s="1"/>
      <c r="V611" s="1" t="s">
        <v>14140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5655</v>
      </c>
      <c r="G612" s="1" t="s">
        <v>7276</v>
      </c>
      <c r="H612" s="1" t="s">
        <v>7276</v>
      </c>
      <c r="I612" s="1" t="s">
        <v>10518</v>
      </c>
      <c r="J612" s="1"/>
      <c r="K612" s="1" t="s">
        <v>11538</v>
      </c>
      <c r="L612" s="1" t="s">
        <v>610</v>
      </c>
      <c r="M612" s="1" t="s">
        <v>12148</v>
      </c>
      <c r="N612" s="1" t="s">
        <v>13210</v>
      </c>
      <c r="O612" s="1" t="s">
        <v>610</v>
      </c>
      <c r="P612" s="1" t="s">
        <v>13215</v>
      </c>
      <c r="Q612" s="1" t="s">
        <v>13551</v>
      </c>
      <c r="R612" s="1" t="s">
        <v>14128</v>
      </c>
      <c r="S612" s="1" t="s">
        <v>610</v>
      </c>
      <c r="T612" s="1"/>
      <c r="U612" s="1"/>
      <c r="V612" s="1" t="s">
        <v>14140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5656</v>
      </c>
      <c r="G613" s="1" t="s">
        <v>7277</v>
      </c>
      <c r="H613" s="1" t="s">
        <v>7277</v>
      </c>
      <c r="I613" s="1" t="s">
        <v>10519</v>
      </c>
      <c r="J613" s="1"/>
      <c r="K613" s="1" t="s">
        <v>11538</v>
      </c>
      <c r="L613" s="1" t="s">
        <v>611</v>
      </c>
      <c r="M613" s="1" t="s">
        <v>12149</v>
      </c>
      <c r="N613" s="1" t="s">
        <v>13210</v>
      </c>
      <c r="O613" s="1" t="s">
        <v>611</v>
      </c>
      <c r="P613" s="1" t="s">
        <v>13215</v>
      </c>
      <c r="Q613" s="1" t="s">
        <v>13552</v>
      </c>
      <c r="R613" s="1" t="s">
        <v>14128</v>
      </c>
      <c r="S613" s="1" t="s">
        <v>611</v>
      </c>
      <c r="T613" s="1"/>
      <c r="U613" s="1"/>
      <c r="V613" s="1" t="s">
        <v>14140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5657</v>
      </c>
      <c r="G614" s="1" t="s">
        <v>7278</v>
      </c>
      <c r="H614" s="1" t="s">
        <v>8894</v>
      </c>
      <c r="I614" s="1" t="s">
        <v>10520</v>
      </c>
      <c r="J614" s="1"/>
      <c r="K614" s="1" t="s">
        <v>11538</v>
      </c>
      <c r="L614" s="1" t="s">
        <v>612</v>
      </c>
      <c r="M614" s="1" t="s">
        <v>12150</v>
      </c>
      <c r="N614" s="1" t="s">
        <v>13210</v>
      </c>
      <c r="O614" s="1" t="s">
        <v>612</v>
      </c>
      <c r="P614" s="1" t="s">
        <v>13215</v>
      </c>
      <c r="Q614" s="1" t="s">
        <v>13553</v>
      </c>
      <c r="R614" s="1" t="s">
        <v>14128</v>
      </c>
      <c r="S614" s="1" t="s">
        <v>612</v>
      </c>
      <c r="T614" s="1"/>
      <c r="U614" s="1"/>
      <c r="V614" s="1" t="s">
        <v>14140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5658</v>
      </c>
      <c r="G615" s="1" t="s">
        <v>7279</v>
      </c>
      <c r="H615" s="1" t="s">
        <v>8895</v>
      </c>
      <c r="I615" s="1" t="s">
        <v>10521</v>
      </c>
      <c r="J615" s="1"/>
      <c r="K615" s="1" t="s">
        <v>11538</v>
      </c>
      <c r="L615" s="1" t="s">
        <v>613</v>
      </c>
      <c r="M615" s="1" t="s">
        <v>12151</v>
      </c>
      <c r="N615" s="1" t="s">
        <v>13210</v>
      </c>
      <c r="O615" s="1" t="s">
        <v>613</v>
      </c>
      <c r="P615" s="1" t="s">
        <v>13215</v>
      </c>
      <c r="Q615" s="1" t="s">
        <v>13554</v>
      </c>
      <c r="R615" s="1" t="s">
        <v>14128</v>
      </c>
      <c r="S615" s="1" t="s">
        <v>613</v>
      </c>
      <c r="T615" s="1"/>
      <c r="U615" s="1"/>
      <c r="V615" s="1" t="s">
        <v>14140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5659</v>
      </c>
      <c r="G616" s="1" t="s">
        <v>7280</v>
      </c>
      <c r="H616" s="1" t="s">
        <v>8896</v>
      </c>
      <c r="I616" s="1" t="s">
        <v>10522</v>
      </c>
      <c r="J616" s="1"/>
      <c r="K616" s="1" t="s">
        <v>11538</v>
      </c>
      <c r="L616" s="1" t="s">
        <v>614</v>
      </c>
      <c r="M616" s="1" t="s">
        <v>12152</v>
      </c>
      <c r="N616" s="1" t="s">
        <v>13210</v>
      </c>
      <c r="O616" s="1" t="s">
        <v>614</v>
      </c>
      <c r="P616" s="1" t="s">
        <v>13215</v>
      </c>
      <c r="Q616" s="1" t="s">
        <v>13555</v>
      </c>
      <c r="R616" s="1" t="s">
        <v>14128</v>
      </c>
      <c r="S616" s="1" t="s">
        <v>614</v>
      </c>
      <c r="T616" s="1"/>
      <c r="U616" s="1"/>
      <c r="V616" s="1" t="s">
        <v>14140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5660</v>
      </c>
      <c r="G617" s="1" t="s">
        <v>7281</v>
      </c>
      <c r="H617" s="1" t="s">
        <v>8897</v>
      </c>
      <c r="I617" s="1" t="s">
        <v>10523</v>
      </c>
      <c r="J617" s="1"/>
      <c r="K617" s="1" t="s">
        <v>11538</v>
      </c>
      <c r="L617" s="1" t="s">
        <v>615</v>
      </c>
      <c r="M617" s="1" t="s">
        <v>12153</v>
      </c>
      <c r="N617" s="1" t="s">
        <v>13210</v>
      </c>
      <c r="O617" s="1" t="s">
        <v>615</v>
      </c>
      <c r="P617" s="1" t="s">
        <v>13215</v>
      </c>
      <c r="Q617" s="1" t="s">
        <v>13556</v>
      </c>
      <c r="R617" s="1" t="s">
        <v>14128</v>
      </c>
      <c r="S617" s="1" t="s">
        <v>615</v>
      </c>
      <c r="T617" s="1"/>
      <c r="U617" s="1"/>
      <c r="V617" s="1" t="s">
        <v>14140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5661</v>
      </c>
      <c r="G618" s="1" t="s">
        <v>7282</v>
      </c>
      <c r="H618" s="1" t="s">
        <v>8898</v>
      </c>
      <c r="I618" s="1" t="s">
        <v>10524</v>
      </c>
      <c r="J618" s="1"/>
      <c r="K618" s="1" t="s">
        <v>11538</v>
      </c>
      <c r="L618" s="1" t="s">
        <v>616</v>
      </c>
      <c r="M618" s="1" t="s">
        <v>12154</v>
      </c>
      <c r="N618" s="1" t="s">
        <v>13210</v>
      </c>
      <c r="O618" s="1" t="s">
        <v>616</v>
      </c>
      <c r="P618" s="1" t="s">
        <v>13215</v>
      </c>
      <c r="Q618" s="1" t="s">
        <v>13557</v>
      </c>
      <c r="R618" s="1" t="s">
        <v>14128</v>
      </c>
      <c r="S618" s="1" t="s">
        <v>616</v>
      </c>
      <c r="T618" s="1"/>
      <c r="U618" s="1"/>
      <c r="V618" s="1" t="s">
        <v>14140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5662</v>
      </c>
      <c r="G619" s="1" t="s">
        <v>7283</v>
      </c>
      <c r="H619" s="1" t="s">
        <v>8899</v>
      </c>
      <c r="I619" s="1" t="s">
        <v>10525</v>
      </c>
      <c r="J619" s="1"/>
      <c r="K619" s="1" t="s">
        <v>11538</v>
      </c>
      <c r="L619" s="1" t="s">
        <v>617</v>
      </c>
      <c r="M619" s="1" t="s">
        <v>12155</v>
      </c>
      <c r="N619" s="1" t="s">
        <v>13210</v>
      </c>
      <c r="O619" s="1" t="s">
        <v>617</v>
      </c>
      <c r="P619" s="1" t="s">
        <v>13215</v>
      </c>
      <c r="Q619" s="1" t="s">
        <v>13558</v>
      </c>
      <c r="R619" s="1" t="s">
        <v>14128</v>
      </c>
      <c r="S619" s="1" t="s">
        <v>617</v>
      </c>
      <c r="T619" s="1"/>
      <c r="U619" s="1"/>
      <c r="V619" s="1" t="s">
        <v>14140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5663</v>
      </c>
      <c r="G620" s="1" t="s">
        <v>7284</v>
      </c>
      <c r="H620" s="1" t="s">
        <v>8900</v>
      </c>
      <c r="I620" s="1" t="s">
        <v>10526</v>
      </c>
      <c r="J620" s="1"/>
      <c r="K620" s="1" t="s">
        <v>11538</v>
      </c>
      <c r="L620" s="1" t="s">
        <v>618</v>
      </c>
      <c r="M620" s="1" t="s">
        <v>12156</v>
      </c>
      <c r="N620" s="1" t="s">
        <v>13210</v>
      </c>
      <c r="O620" s="1" t="s">
        <v>618</v>
      </c>
      <c r="P620" s="1" t="s">
        <v>13215</v>
      </c>
      <c r="Q620" s="1" t="s">
        <v>13559</v>
      </c>
      <c r="R620" s="1" t="s">
        <v>14128</v>
      </c>
      <c r="S620" s="1" t="s">
        <v>618</v>
      </c>
      <c r="T620" s="1"/>
      <c r="U620" s="1"/>
      <c r="V620" s="1" t="s">
        <v>14140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5664</v>
      </c>
      <c r="G621" s="1" t="s">
        <v>7285</v>
      </c>
      <c r="H621" s="1" t="s">
        <v>8901</v>
      </c>
      <c r="I621" s="1" t="s">
        <v>10527</v>
      </c>
      <c r="J621" s="1"/>
      <c r="K621" s="1" t="s">
        <v>11538</v>
      </c>
      <c r="L621" s="1" t="s">
        <v>619</v>
      </c>
      <c r="M621" s="1" t="s">
        <v>12157</v>
      </c>
      <c r="N621" s="1" t="s">
        <v>13210</v>
      </c>
      <c r="O621" s="1" t="s">
        <v>619</v>
      </c>
      <c r="P621" s="1" t="s">
        <v>13215</v>
      </c>
      <c r="Q621" s="1" t="s">
        <v>13560</v>
      </c>
      <c r="R621" s="1" t="s">
        <v>14128</v>
      </c>
      <c r="S621" s="1" t="s">
        <v>619</v>
      </c>
      <c r="T621" s="1"/>
      <c r="U621" s="1"/>
      <c r="V621" s="1" t="s">
        <v>14140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7286</v>
      </c>
      <c r="H622" s="1" t="s">
        <v>8902</v>
      </c>
      <c r="I622" s="1" t="s">
        <v>10528</v>
      </c>
      <c r="J622" s="1"/>
      <c r="K622" s="1" t="s">
        <v>11538</v>
      </c>
      <c r="L622" s="1" t="s">
        <v>620</v>
      </c>
      <c r="M622" s="1" t="s">
        <v>12158</v>
      </c>
      <c r="N622" s="1" t="s">
        <v>13210</v>
      </c>
      <c r="O622" s="1" t="s">
        <v>620</v>
      </c>
      <c r="P622" s="1" t="s">
        <v>13215</v>
      </c>
      <c r="Q622" s="1" t="s">
        <v>13561</v>
      </c>
      <c r="R622" s="1" t="s">
        <v>14128</v>
      </c>
      <c r="S622" s="1" t="s">
        <v>620</v>
      </c>
      <c r="T622" s="1"/>
      <c r="U622" s="1"/>
      <c r="V622" s="1" t="s">
        <v>14140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5665</v>
      </c>
      <c r="G623" s="1" t="s">
        <v>7287</v>
      </c>
      <c r="H623" s="1" t="s">
        <v>8902</v>
      </c>
      <c r="I623" s="1" t="s">
        <v>10529</v>
      </c>
      <c r="J623" s="1"/>
      <c r="K623" s="1" t="s">
        <v>11538</v>
      </c>
      <c r="L623" s="1" t="s">
        <v>621</v>
      </c>
      <c r="M623" s="1" t="s">
        <v>12159</v>
      </c>
      <c r="N623" s="1" t="s">
        <v>13210</v>
      </c>
      <c r="O623" s="1" t="s">
        <v>621</v>
      </c>
      <c r="P623" s="1" t="s">
        <v>13215</v>
      </c>
      <c r="Q623" s="1" t="s">
        <v>13561</v>
      </c>
      <c r="R623" s="1" t="s">
        <v>14128</v>
      </c>
      <c r="S623" s="1" t="s">
        <v>621</v>
      </c>
      <c r="T623" s="1"/>
      <c r="U623" s="1"/>
      <c r="V623" s="1" t="s">
        <v>14140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4009</v>
      </c>
      <c r="G624" s="1" t="s">
        <v>7288</v>
      </c>
      <c r="H624" s="1" t="s">
        <v>8903</v>
      </c>
      <c r="I624" s="1" t="s">
        <v>10530</v>
      </c>
      <c r="J624" s="1"/>
      <c r="K624" s="1" t="s">
        <v>11538</v>
      </c>
      <c r="L624" s="1" t="s">
        <v>622</v>
      </c>
      <c r="M624" s="1" t="s">
        <v>12160</v>
      </c>
      <c r="N624" s="1" t="s">
        <v>13210</v>
      </c>
      <c r="O624" s="1" t="s">
        <v>622</v>
      </c>
      <c r="P624" s="1" t="s">
        <v>13215</v>
      </c>
      <c r="Q624" s="1" t="s">
        <v>13562</v>
      </c>
      <c r="R624" s="1" t="s">
        <v>14128</v>
      </c>
      <c r="S624" s="1" t="s">
        <v>622</v>
      </c>
      <c r="T624" s="1"/>
      <c r="U624" s="1"/>
      <c r="V624" s="1" t="s">
        <v>14140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5666</v>
      </c>
      <c r="G625" s="1" t="s">
        <v>7289</v>
      </c>
      <c r="H625" s="1" t="s">
        <v>8904</v>
      </c>
      <c r="I625" s="1" t="s">
        <v>10531</v>
      </c>
      <c r="J625" s="1"/>
      <c r="K625" s="1" t="s">
        <v>11538</v>
      </c>
      <c r="L625" s="1" t="s">
        <v>623</v>
      </c>
      <c r="M625" s="1" t="s">
        <v>12161</v>
      </c>
      <c r="N625" s="1" t="s">
        <v>13210</v>
      </c>
      <c r="O625" s="1" t="s">
        <v>623</v>
      </c>
      <c r="P625" s="1" t="s">
        <v>13215</v>
      </c>
      <c r="Q625" s="1" t="s">
        <v>13563</v>
      </c>
      <c r="R625" s="1" t="s">
        <v>14128</v>
      </c>
      <c r="S625" s="1" t="s">
        <v>623</v>
      </c>
      <c r="T625" s="1"/>
      <c r="U625" s="1"/>
      <c r="V625" s="1" t="s">
        <v>14140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5667</v>
      </c>
      <c r="G626" s="1" t="s">
        <v>7290</v>
      </c>
      <c r="H626" s="1" t="s">
        <v>8905</v>
      </c>
      <c r="I626" s="1" t="s">
        <v>10532</v>
      </c>
      <c r="J626" s="1"/>
      <c r="K626" s="1" t="s">
        <v>11538</v>
      </c>
      <c r="L626" s="1" t="s">
        <v>624</v>
      </c>
      <c r="M626" s="1" t="s">
        <v>12162</v>
      </c>
      <c r="N626" s="1" t="s">
        <v>13210</v>
      </c>
      <c r="O626" s="1" t="s">
        <v>624</v>
      </c>
      <c r="P626" s="1" t="s">
        <v>13215</v>
      </c>
      <c r="Q626" s="1" t="s">
        <v>13564</v>
      </c>
      <c r="R626" s="1" t="s">
        <v>14128</v>
      </c>
      <c r="S626" s="1" t="s">
        <v>624</v>
      </c>
      <c r="T626" s="1"/>
      <c r="U626" s="1"/>
      <c r="V626" s="1" t="s">
        <v>14140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5668</v>
      </c>
      <c r="G627" s="1" t="s">
        <v>7291</v>
      </c>
      <c r="H627" s="1" t="s">
        <v>8906</v>
      </c>
      <c r="I627" s="1" t="s">
        <v>10533</v>
      </c>
      <c r="J627" s="1"/>
      <c r="K627" s="1" t="s">
        <v>11538</v>
      </c>
      <c r="L627" s="1" t="s">
        <v>625</v>
      </c>
      <c r="M627" s="1" t="s">
        <v>12163</v>
      </c>
      <c r="N627" s="1" t="s">
        <v>13210</v>
      </c>
      <c r="O627" s="1" t="s">
        <v>625</v>
      </c>
      <c r="P627" s="1" t="s">
        <v>13215</v>
      </c>
      <c r="Q627" s="1" t="s">
        <v>13565</v>
      </c>
      <c r="R627" s="1" t="s">
        <v>14128</v>
      </c>
      <c r="S627" s="1" t="s">
        <v>625</v>
      </c>
      <c r="T627" s="1"/>
      <c r="U627" s="1"/>
      <c r="V627" s="1" t="s">
        <v>14140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5669</v>
      </c>
      <c r="G628" s="1" t="s">
        <v>7292</v>
      </c>
      <c r="H628" s="1" t="s">
        <v>8907</v>
      </c>
      <c r="I628" s="1" t="s">
        <v>10534</v>
      </c>
      <c r="J628" s="1"/>
      <c r="K628" s="1" t="s">
        <v>11538</v>
      </c>
      <c r="L628" s="1" t="s">
        <v>626</v>
      </c>
      <c r="M628" s="1" t="s">
        <v>12164</v>
      </c>
      <c r="N628" s="1" t="s">
        <v>13210</v>
      </c>
      <c r="O628" s="1" t="s">
        <v>626</v>
      </c>
      <c r="P628" s="1" t="s">
        <v>13215</v>
      </c>
      <c r="Q628" s="1" t="s">
        <v>13566</v>
      </c>
      <c r="R628" s="1" t="s">
        <v>14128</v>
      </c>
      <c r="S628" s="1" t="s">
        <v>626</v>
      </c>
      <c r="T628" s="1"/>
      <c r="U628" s="1"/>
      <c r="V628" s="1" t="s">
        <v>14140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5670</v>
      </c>
      <c r="G629" s="1" t="s">
        <v>7293</v>
      </c>
      <c r="H629" s="1" t="s">
        <v>8908</v>
      </c>
      <c r="I629" s="1" t="s">
        <v>10535</v>
      </c>
      <c r="J629" s="1"/>
      <c r="K629" s="1" t="s">
        <v>11538</v>
      </c>
      <c r="L629" s="1" t="s">
        <v>627</v>
      </c>
      <c r="M629" s="1" t="s">
        <v>12165</v>
      </c>
      <c r="N629" s="1" t="s">
        <v>13210</v>
      </c>
      <c r="O629" s="1" t="s">
        <v>627</v>
      </c>
      <c r="P629" s="1" t="s">
        <v>13215</v>
      </c>
      <c r="Q629" s="1" t="s">
        <v>13567</v>
      </c>
      <c r="R629" s="1" t="s">
        <v>14128</v>
      </c>
      <c r="S629" s="1" t="s">
        <v>627</v>
      </c>
      <c r="T629" s="1"/>
      <c r="U629" s="1"/>
      <c r="V629" s="1" t="s">
        <v>14140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4015</v>
      </c>
      <c r="G630" s="1" t="s">
        <v>7294</v>
      </c>
      <c r="H630" s="1" t="s">
        <v>8909</v>
      </c>
      <c r="I630" s="1" t="s">
        <v>10536</v>
      </c>
      <c r="J630" s="1"/>
      <c r="K630" s="1" t="s">
        <v>11538</v>
      </c>
      <c r="L630" s="1" t="s">
        <v>628</v>
      </c>
      <c r="M630" s="1" t="s">
        <v>12166</v>
      </c>
      <c r="N630" s="1" t="s">
        <v>13210</v>
      </c>
      <c r="O630" s="1" t="s">
        <v>628</v>
      </c>
      <c r="P630" s="1" t="s">
        <v>13215</v>
      </c>
      <c r="Q630" s="1" t="s">
        <v>13568</v>
      </c>
      <c r="R630" s="1" t="s">
        <v>14128</v>
      </c>
      <c r="S630" s="1" t="s">
        <v>628</v>
      </c>
      <c r="T630" s="1"/>
      <c r="U630" s="1"/>
      <c r="V630" s="1" t="s">
        <v>14140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4016</v>
      </c>
      <c r="G631" s="1" t="s">
        <v>7295</v>
      </c>
      <c r="H631" s="1" t="s">
        <v>8910</v>
      </c>
      <c r="I631" s="1" t="s">
        <v>10537</v>
      </c>
      <c r="J631" s="1"/>
      <c r="K631" s="1" t="s">
        <v>11538</v>
      </c>
      <c r="L631" s="1" t="s">
        <v>629</v>
      </c>
      <c r="M631" s="1" t="s">
        <v>12167</v>
      </c>
      <c r="N631" s="1" t="s">
        <v>13210</v>
      </c>
      <c r="O631" s="1" t="s">
        <v>629</v>
      </c>
      <c r="P631" s="1" t="s">
        <v>13215</v>
      </c>
      <c r="Q631" s="1" t="s">
        <v>13569</v>
      </c>
      <c r="R631" s="1" t="s">
        <v>14128</v>
      </c>
      <c r="S631" s="1" t="s">
        <v>629</v>
      </c>
      <c r="T631" s="1"/>
      <c r="U631" s="1"/>
      <c r="V631" s="1" t="s">
        <v>14140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5671</v>
      </c>
      <c r="G632" s="1" t="s">
        <v>7296</v>
      </c>
      <c r="H632" s="1" t="s">
        <v>8911</v>
      </c>
      <c r="I632" s="1" t="s">
        <v>10538</v>
      </c>
      <c r="J632" s="1"/>
      <c r="K632" s="1" t="s">
        <v>11538</v>
      </c>
      <c r="L632" s="1" t="s">
        <v>630</v>
      </c>
      <c r="M632" s="1" t="s">
        <v>12168</v>
      </c>
      <c r="N632" s="1" t="s">
        <v>13210</v>
      </c>
      <c r="O632" s="1" t="s">
        <v>630</v>
      </c>
      <c r="P632" s="1" t="s">
        <v>13215</v>
      </c>
      <c r="Q632" s="1" t="s">
        <v>13570</v>
      </c>
      <c r="R632" s="1" t="s">
        <v>14128</v>
      </c>
      <c r="S632" s="1" t="s">
        <v>630</v>
      </c>
      <c r="T632" s="1"/>
      <c r="U632" s="1"/>
      <c r="V632" s="1" t="s">
        <v>14140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5672</v>
      </c>
      <c r="G633" s="1" t="s">
        <v>7297</v>
      </c>
      <c r="H633" s="1" t="s">
        <v>8912</v>
      </c>
      <c r="I633" s="1" t="s">
        <v>10539</v>
      </c>
      <c r="J633" s="1"/>
      <c r="K633" s="1" t="s">
        <v>11538</v>
      </c>
      <c r="L633" s="1" t="s">
        <v>631</v>
      </c>
      <c r="M633" s="1" t="s">
        <v>12169</v>
      </c>
      <c r="N633" s="1" t="s">
        <v>13210</v>
      </c>
      <c r="O633" s="1" t="s">
        <v>631</v>
      </c>
      <c r="P633" s="1" t="s">
        <v>13215</v>
      </c>
      <c r="Q633" s="1" t="s">
        <v>13571</v>
      </c>
      <c r="R633" s="1" t="s">
        <v>14128</v>
      </c>
      <c r="S633" s="1" t="s">
        <v>631</v>
      </c>
      <c r="T633" s="1"/>
      <c r="U633" s="1"/>
      <c r="V633" s="1" t="s">
        <v>14140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5673</v>
      </c>
      <c r="G634" s="1" t="s">
        <v>7298</v>
      </c>
      <c r="H634" s="1" t="s">
        <v>8913</v>
      </c>
      <c r="I634" s="1" t="s">
        <v>10540</v>
      </c>
      <c r="J634" s="1"/>
      <c r="K634" s="1" t="s">
        <v>11538</v>
      </c>
      <c r="L634" s="1" t="s">
        <v>632</v>
      </c>
      <c r="M634" s="1" t="s">
        <v>12170</v>
      </c>
      <c r="N634" s="1" t="s">
        <v>13210</v>
      </c>
      <c r="O634" s="1" t="s">
        <v>632</v>
      </c>
      <c r="P634" s="1" t="s">
        <v>13215</v>
      </c>
      <c r="Q634" s="1" t="s">
        <v>13572</v>
      </c>
      <c r="R634" s="1" t="s">
        <v>14128</v>
      </c>
      <c r="S634" s="1" t="s">
        <v>632</v>
      </c>
      <c r="T634" s="1"/>
      <c r="U634" s="1"/>
      <c r="V634" s="1" t="s">
        <v>14140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5674</v>
      </c>
      <c r="G635" s="1" t="s">
        <v>7299</v>
      </c>
      <c r="H635" s="1" t="s">
        <v>8914</v>
      </c>
      <c r="I635" s="1" t="s">
        <v>10541</v>
      </c>
      <c r="J635" s="1"/>
      <c r="K635" s="1" t="s">
        <v>11538</v>
      </c>
      <c r="L635" s="1" t="s">
        <v>633</v>
      </c>
      <c r="M635" s="1" t="s">
        <v>12171</v>
      </c>
      <c r="N635" s="1" t="s">
        <v>13210</v>
      </c>
      <c r="O635" s="1" t="s">
        <v>633</v>
      </c>
      <c r="P635" s="1" t="s">
        <v>13215</v>
      </c>
      <c r="Q635" s="1" t="s">
        <v>13573</v>
      </c>
      <c r="R635" s="1" t="s">
        <v>14128</v>
      </c>
      <c r="S635" s="1" t="s">
        <v>633</v>
      </c>
      <c r="T635" s="1"/>
      <c r="U635" s="1"/>
      <c r="V635" s="1" t="s">
        <v>14140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5675</v>
      </c>
      <c r="G636" s="1" t="s">
        <v>7300</v>
      </c>
      <c r="H636" s="1" t="s">
        <v>8915</v>
      </c>
      <c r="I636" s="1" t="s">
        <v>10542</v>
      </c>
      <c r="J636" s="1"/>
      <c r="K636" s="1" t="s">
        <v>11538</v>
      </c>
      <c r="L636" s="1" t="s">
        <v>634</v>
      </c>
      <c r="M636" s="1" t="s">
        <v>12172</v>
      </c>
      <c r="N636" s="1" t="s">
        <v>13210</v>
      </c>
      <c r="O636" s="1" t="s">
        <v>634</v>
      </c>
      <c r="P636" s="1" t="s">
        <v>13215</v>
      </c>
      <c r="Q636" s="1" t="s">
        <v>13574</v>
      </c>
      <c r="R636" s="1" t="s">
        <v>14128</v>
      </c>
      <c r="S636" s="1" t="s">
        <v>634</v>
      </c>
      <c r="T636" s="1"/>
      <c r="U636" s="1"/>
      <c r="V636" s="1" t="s">
        <v>14140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5676</v>
      </c>
      <c r="G637" s="1" t="s">
        <v>7301</v>
      </c>
      <c r="H637" s="1" t="s">
        <v>8916</v>
      </c>
      <c r="I637" s="1" t="s">
        <v>10543</v>
      </c>
      <c r="J637" s="1"/>
      <c r="K637" s="1" t="s">
        <v>11538</v>
      </c>
      <c r="L637" s="1" t="s">
        <v>635</v>
      </c>
      <c r="M637" s="1" t="s">
        <v>12173</v>
      </c>
      <c r="N637" s="1" t="s">
        <v>13210</v>
      </c>
      <c r="O637" s="1" t="s">
        <v>635</v>
      </c>
      <c r="P637" s="1" t="s">
        <v>13215</v>
      </c>
      <c r="Q637" s="1" t="s">
        <v>13575</v>
      </c>
      <c r="R637" s="1" t="s">
        <v>14128</v>
      </c>
      <c r="S637" s="1" t="s">
        <v>635</v>
      </c>
      <c r="T637" s="1"/>
      <c r="U637" s="1"/>
      <c r="V637" s="1" t="s">
        <v>14140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5677</v>
      </c>
      <c r="G638" s="1" t="s">
        <v>7302</v>
      </c>
      <c r="H638" s="1" t="s">
        <v>8917</v>
      </c>
      <c r="I638" s="1" t="s">
        <v>10544</v>
      </c>
      <c r="J638" s="1"/>
      <c r="K638" s="1" t="s">
        <v>11538</v>
      </c>
      <c r="L638" s="1" t="s">
        <v>636</v>
      </c>
      <c r="M638" s="1" t="s">
        <v>12174</v>
      </c>
      <c r="N638" s="1" t="s">
        <v>13210</v>
      </c>
      <c r="O638" s="1" t="s">
        <v>636</v>
      </c>
      <c r="P638" s="1" t="s">
        <v>13215</v>
      </c>
      <c r="Q638" s="1" t="s">
        <v>13576</v>
      </c>
      <c r="R638" s="1" t="s">
        <v>14128</v>
      </c>
      <c r="S638" s="1" t="s">
        <v>636</v>
      </c>
      <c r="T638" s="1"/>
      <c r="U638" s="1"/>
      <c r="V638" s="1" t="s">
        <v>14140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5678</v>
      </c>
      <c r="G639" s="1" t="s">
        <v>7303</v>
      </c>
      <c r="H639" s="1" t="s">
        <v>8918</v>
      </c>
      <c r="I639" s="1" t="s">
        <v>10545</v>
      </c>
      <c r="J639" s="1"/>
      <c r="K639" s="1" t="s">
        <v>11538</v>
      </c>
      <c r="L639" s="1" t="s">
        <v>637</v>
      </c>
      <c r="M639" s="1" t="s">
        <v>12175</v>
      </c>
      <c r="N639" s="1" t="s">
        <v>13210</v>
      </c>
      <c r="O639" s="1" t="s">
        <v>637</v>
      </c>
      <c r="P639" s="1" t="s">
        <v>13215</v>
      </c>
      <c r="Q639" s="1" t="s">
        <v>13577</v>
      </c>
      <c r="R639" s="1" t="s">
        <v>14128</v>
      </c>
      <c r="S639" s="1" t="s">
        <v>637</v>
      </c>
      <c r="T639" s="1"/>
      <c r="U639" s="1"/>
      <c r="V639" s="1" t="s">
        <v>14140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5679</v>
      </c>
      <c r="G640" s="1" t="s">
        <v>7304</v>
      </c>
      <c r="H640" s="1" t="s">
        <v>8919</v>
      </c>
      <c r="I640" s="1" t="s">
        <v>10546</v>
      </c>
      <c r="J640" s="1"/>
      <c r="K640" s="1" t="s">
        <v>11538</v>
      </c>
      <c r="L640" s="1" t="s">
        <v>638</v>
      </c>
      <c r="M640" s="1" t="s">
        <v>12176</v>
      </c>
      <c r="N640" s="1" t="s">
        <v>13210</v>
      </c>
      <c r="O640" s="1" t="s">
        <v>638</v>
      </c>
      <c r="P640" s="1" t="s">
        <v>13215</v>
      </c>
      <c r="Q640" s="1" t="s">
        <v>13578</v>
      </c>
      <c r="R640" s="1" t="s">
        <v>14128</v>
      </c>
      <c r="S640" s="1" t="s">
        <v>638</v>
      </c>
      <c r="T640" s="1"/>
      <c r="U640" s="1"/>
      <c r="V640" s="1" t="s">
        <v>14140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4026</v>
      </c>
      <c r="G641" s="1" t="s">
        <v>7305</v>
      </c>
      <c r="H641" s="1" t="s">
        <v>8920</v>
      </c>
      <c r="I641" s="1" t="s">
        <v>10547</v>
      </c>
      <c r="J641" s="1"/>
      <c r="K641" s="1" t="s">
        <v>11538</v>
      </c>
      <c r="L641" s="1" t="s">
        <v>639</v>
      </c>
      <c r="M641" s="1" t="s">
        <v>12177</v>
      </c>
      <c r="N641" s="1" t="s">
        <v>13210</v>
      </c>
      <c r="O641" s="1" t="s">
        <v>639</v>
      </c>
      <c r="P641" s="1" t="s">
        <v>13215</v>
      </c>
      <c r="Q641" s="1" t="s">
        <v>13579</v>
      </c>
      <c r="R641" s="1" t="s">
        <v>14128</v>
      </c>
      <c r="S641" s="1" t="s">
        <v>639</v>
      </c>
      <c r="T641" s="1"/>
      <c r="U641" s="1"/>
      <c r="V641" s="1" t="s">
        <v>14140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5680</v>
      </c>
      <c r="G642" s="1" t="s">
        <v>7306</v>
      </c>
      <c r="H642" s="1" t="s">
        <v>8921</v>
      </c>
      <c r="I642" s="1" t="s">
        <v>10548</v>
      </c>
      <c r="J642" s="1"/>
      <c r="K642" s="1" t="s">
        <v>11538</v>
      </c>
      <c r="L642" s="1" t="s">
        <v>640</v>
      </c>
      <c r="M642" s="1" t="s">
        <v>12178</v>
      </c>
      <c r="N642" s="1" t="s">
        <v>13210</v>
      </c>
      <c r="O642" s="1" t="s">
        <v>640</v>
      </c>
      <c r="P642" s="1" t="s">
        <v>13215</v>
      </c>
      <c r="Q642" s="1" t="s">
        <v>13580</v>
      </c>
      <c r="R642" s="1" t="s">
        <v>14128</v>
      </c>
      <c r="S642" s="1" t="s">
        <v>640</v>
      </c>
      <c r="T642" s="1"/>
      <c r="U642" s="1"/>
      <c r="V642" s="1" t="s">
        <v>14140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5681</v>
      </c>
      <c r="G643" s="1" t="s">
        <v>7307</v>
      </c>
      <c r="H643" s="1" t="s">
        <v>8922</v>
      </c>
      <c r="I643" s="1" t="s">
        <v>10549</v>
      </c>
      <c r="J643" s="1"/>
      <c r="K643" s="1" t="s">
        <v>11538</v>
      </c>
      <c r="L643" s="1" t="s">
        <v>641</v>
      </c>
      <c r="M643" s="1" t="s">
        <v>12179</v>
      </c>
      <c r="N643" s="1" t="s">
        <v>13210</v>
      </c>
      <c r="O643" s="1" t="s">
        <v>641</v>
      </c>
      <c r="P643" s="1" t="s">
        <v>13215</v>
      </c>
      <c r="Q643" s="1" t="s">
        <v>13581</v>
      </c>
      <c r="R643" s="1" t="s">
        <v>14128</v>
      </c>
      <c r="S643" s="1" t="s">
        <v>641</v>
      </c>
      <c r="T643" s="1"/>
      <c r="U643" s="1"/>
      <c r="V643" s="1" t="s">
        <v>14140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5682</v>
      </c>
      <c r="G644" s="1" t="s">
        <v>7308</v>
      </c>
      <c r="H644" s="1" t="s">
        <v>8923</v>
      </c>
      <c r="I644" s="1" t="s">
        <v>10550</v>
      </c>
      <c r="J644" s="1"/>
      <c r="K644" s="1" t="s">
        <v>11538</v>
      </c>
      <c r="L644" s="1" t="s">
        <v>642</v>
      </c>
      <c r="M644" s="1" t="s">
        <v>12180</v>
      </c>
      <c r="N644" s="1" t="s">
        <v>13210</v>
      </c>
      <c r="O644" s="1" t="s">
        <v>642</v>
      </c>
      <c r="P644" s="1" t="s">
        <v>13215</v>
      </c>
      <c r="Q644" s="1" t="s">
        <v>13582</v>
      </c>
      <c r="R644" s="1" t="s">
        <v>14128</v>
      </c>
      <c r="S644" s="1" t="s">
        <v>642</v>
      </c>
      <c r="T644" s="1"/>
      <c r="U644" s="1"/>
      <c r="V644" s="1" t="s">
        <v>14140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5683</v>
      </c>
      <c r="G645" s="1" t="s">
        <v>7309</v>
      </c>
      <c r="H645" s="1" t="s">
        <v>8924</v>
      </c>
      <c r="I645" s="1" t="s">
        <v>10551</v>
      </c>
      <c r="J645" s="1"/>
      <c r="K645" s="1" t="s">
        <v>11538</v>
      </c>
      <c r="L645" s="1" t="s">
        <v>643</v>
      </c>
      <c r="M645" s="1" t="s">
        <v>12181</v>
      </c>
      <c r="N645" s="1" t="s">
        <v>13210</v>
      </c>
      <c r="O645" s="1" t="s">
        <v>643</v>
      </c>
      <c r="P645" s="1" t="s">
        <v>13215</v>
      </c>
      <c r="Q645" s="1" t="s">
        <v>13583</v>
      </c>
      <c r="R645" s="1" t="s">
        <v>14128</v>
      </c>
      <c r="S645" s="1" t="s">
        <v>643</v>
      </c>
      <c r="T645" s="1"/>
      <c r="U645" s="1"/>
      <c r="V645" s="1" t="s">
        <v>14140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5684</v>
      </c>
      <c r="G646" s="1" t="s">
        <v>7310</v>
      </c>
      <c r="H646" s="1" t="s">
        <v>8925</v>
      </c>
      <c r="I646" s="1" t="s">
        <v>10552</v>
      </c>
      <c r="J646" s="1"/>
      <c r="K646" s="1" t="s">
        <v>11538</v>
      </c>
      <c r="L646" s="1" t="s">
        <v>644</v>
      </c>
      <c r="M646" s="1" t="s">
        <v>12182</v>
      </c>
      <c r="N646" s="1" t="s">
        <v>13210</v>
      </c>
      <c r="O646" s="1" t="s">
        <v>644</v>
      </c>
      <c r="P646" s="1" t="s">
        <v>13215</v>
      </c>
      <c r="Q646" s="1" t="s">
        <v>13584</v>
      </c>
      <c r="R646" s="1" t="s">
        <v>14128</v>
      </c>
      <c r="S646" s="1" t="s">
        <v>644</v>
      </c>
      <c r="T646" s="1"/>
      <c r="U646" s="1"/>
      <c r="V646" s="1" t="s">
        <v>14140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5685</v>
      </c>
      <c r="G647" s="1" t="s">
        <v>7311</v>
      </c>
      <c r="H647" s="1" t="s">
        <v>8926</v>
      </c>
      <c r="I647" s="1" t="s">
        <v>10553</v>
      </c>
      <c r="J647" s="1"/>
      <c r="K647" s="1" t="s">
        <v>11538</v>
      </c>
      <c r="L647" s="1" t="s">
        <v>645</v>
      </c>
      <c r="M647" s="1" t="s">
        <v>12183</v>
      </c>
      <c r="N647" s="1" t="s">
        <v>13210</v>
      </c>
      <c r="O647" s="1" t="s">
        <v>645</v>
      </c>
      <c r="P647" s="1" t="s">
        <v>13215</v>
      </c>
      <c r="Q647" s="1" t="s">
        <v>13585</v>
      </c>
      <c r="R647" s="1" t="s">
        <v>14128</v>
      </c>
      <c r="S647" s="1" t="s">
        <v>645</v>
      </c>
      <c r="T647" s="1"/>
      <c r="U647" s="1"/>
      <c r="V647" s="1" t="s">
        <v>14140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5686</v>
      </c>
      <c r="G648" s="1" t="s">
        <v>7312</v>
      </c>
      <c r="H648" s="1" t="s">
        <v>8927</v>
      </c>
      <c r="I648" s="1" t="s">
        <v>10554</v>
      </c>
      <c r="J648" s="1"/>
      <c r="K648" s="1" t="s">
        <v>11538</v>
      </c>
      <c r="L648" s="1" t="s">
        <v>646</v>
      </c>
      <c r="M648" s="1" t="s">
        <v>12184</v>
      </c>
      <c r="N648" s="1" t="s">
        <v>13210</v>
      </c>
      <c r="O648" s="1" t="s">
        <v>646</v>
      </c>
      <c r="P648" s="1" t="s">
        <v>13215</v>
      </c>
      <c r="Q648" s="1" t="s">
        <v>13586</v>
      </c>
      <c r="R648" s="1" t="s">
        <v>14128</v>
      </c>
      <c r="S648" s="1" t="s">
        <v>646</v>
      </c>
      <c r="T648" s="1"/>
      <c r="U648" s="1"/>
      <c r="V648" s="1" t="s">
        <v>14140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5687</v>
      </c>
      <c r="G649" s="1" t="s">
        <v>7313</v>
      </c>
      <c r="H649" s="1" t="s">
        <v>8928</v>
      </c>
      <c r="I649" s="1" t="s">
        <v>10555</v>
      </c>
      <c r="J649" s="1"/>
      <c r="K649" s="1" t="s">
        <v>11538</v>
      </c>
      <c r="L649" s="1" t="s">
        <v>647</v>
      </c>
      <c r="M649" s="1" t="s">
        <v>12185</v>
      </c>
      <c r="N649" s="1" t="s">
        <v>13210</v>
      </c>
      <c r="O649" s="1" t="s">
        <v>647</v>
      </c>
      <c r="P649" s="1" t="s">
        <v>13215</v>
      </c>
      <c r="Q649" s="1" t="s">
        <v>13587</v>
      </c>
      <c r="R649" s="1" t="s">
        <v>14128</v>
      </c>
      <c r="S649" s="1" t="s">
        <v>647</v>
      </c>
      <c r="T649" s="1"/>
      <c r="U649" s="1"/>
      <c r="V649" s="1" t="s">
        <v>14140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5688</v>
      </c>
      <c r="G650" s="1" t="s">
        <v>7314</v>
      </c>
      <c r="H650" s="1" t="s">
        <v>8929</v>
      </c>
      <c r="I650" s="1" t="s">
        <v>10556</v>
      </c>
      <c r="J650" s="1"/>
      <c r="K650" s="1" t="s">
        <v>11538</v>
      </c>
      <c r="L650" s="1" t="s">
        <v>648</v>
      </c>
      <c r="M650" s="1" t="s">
        <v>12186</v>
      </c>
      <c r="N650" s="1" t="s">
        <v>13210</v>
      </c>
      <c r="O650" s="1" t="s">
        <v>648</v>
      </c>
      <c r="P650" s="1" t="s">
        <v>13215</v>
      </c>
      <c r="Q650" s="1" t="s">
        <v>13588</v>
      </c>
      <c r="R650" s="1" t="s">
        <v>14128</v>
      </c>
      <c r="S650" s="1" t="s">
        <v>648</v>
      </c>
      <c r="T650" s="1"/>
      <c r="U650" s="1"/>
      <c r="V650" s="1" t="s">
        <v>14140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5689</v>
      </c>
      <c r="G651" s="1" t="s">
        <v>7315</v>
      </c>
      <c r="H651" s="1" t="s">
        <v>8930</v>
      </c>
      <c r="I651" s="1" t="s">
        <v>10557</v>
      </c>
      <c r="J651" s="1"/>
      <c r="K651" s="1" t="s">
        <v>11538</v>
      </c>
      <c r="L651" s="1" t="s">
        <v>649</v>
      </c>
      <c r="M651" s="1" t="s">
        <v>12187</v>
      </c>
      <c r="N651" s="1" t="s">
        <v>13210</v>
      </c>
      <c r="O651" s="1" t="s">
        <v>649</v>
      </c>
      <c r="P651" s="1" t="s">
        <v>13215</v>
      </c>
      <c r="Q651" s="1" t="s">
        <v>13589</v>
      </c>
      <c r="R651" s="1" t="s">
        <v>14128</v>
      </c>
      <c r="S651" s="1" t="s">
        <v>649</v>
      </c>
      <c r="T651" s="1"/>
      <c r="U651" s="1"/>
      <c r="V651" s="1" t="s">
        <v>14140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5690</v>
      </c>
      <c r="G652" s="1" t="s">
        <v>7316</v>
      </c>
      <c r="H652" s="1" t="s">
        <v>8931</v>
      </c>
      <c r="I652" s="1" t="s">
        <v>10558</v>
      </c>
      <c r="J652" s="1"/>
      <c r="K652" s="1" t="s">
        <v>11538</v>
      </c>
      <c r="L652" s="1" t="s">
        <v>650</v>
      </c>
      <c r="M652" s="1" t="s">
        <v>12188</v>
      </c>
      <c r="N652" s="1" t="s">
        <v>13210</v>
      </c>
      <c r="O652" s="1" t="s">
        <v>650</v>
      </c>
      <c r="P652" s="1" t="s">
        <v>13215</v>
      </c>
      <c r="Q652" s="1" t="s">
        <v>13590</v>
      </c>
      <c r="R652" s="1" t="s">
        <v>14128</v>
      </c>
      <c r="S652" s="1" t="s">
        <v>650</v>
      </c>
      <c r="T652" s="1"/>
      <c r="U652" s="1"/>
      <c r="V652" s="1" t="s">
        <v>14140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5691</v>
      </c>
      <c r="G653" s="1" t="s">
        <v>7317</v>
      </c>
      <c r="H653" s="1" t="s">
        <v>7277</v>
      </c>
      <c r="I653" s="1" t="s">
        <v>10559</v>
      </c>
      <c r="J653" s="1"/>
      <c r="K653" s="1" t="s">
        <v>11538</v>
      </c>
      <c r="L653" s="1" t="s">
        <v>651</v>
      </c>
      <c r="M653" s="1" t="s">
        <v>12189</v>
      </c>
      <c r="N653" s="1" t="s">
        <v>13210</v>
      </c>
      <c r="O653" s="1" t="s">
        <v>651</v>
      </c>
      <c r="P653" s="1" t="s">
        <v>13215</v>
      </c>
      <c r="Q653" s="1" t="s">
        <v>13552</v>
      </c>
      <c r="R653" s="1" t="s">
        <v>14128</v>
      </c>
      <c r="S653" s="1" t="s">
        <v>651</v>
      </c>
      <c r="T653" s="1"/>
      <c r="U653" s="1"/>
      <c r="V653" s="1" t="s">
        <v>14140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5692</v>
      </c>
      <c r="G654" s="1" t="s">
        <v>7318</v>
      </c>
      <c r="H654" s="1" t="s">
        <v>8932</v>
      </c>
      <c r="I654" s="1" t="s">
        <v>10560</v>
      </c>
      <c r="J654" s="1"/>
      <c r="K654" s="1" t="s">
        <v>11538</v>
      </c>
      <c r="L654" s="1" t="s">
        <v>652</v>
      </c>
      <c r="M654" s="1" t="s">
        <v>12190</v>
      </c>
      <c r="N654" s="1" t="s">
        <v>13210</v>
      </c>
      <c r="O654" s="1" t="s">
        <v>652</v>
      </c>
      <c r="P654" s="1" t="s">
        <v>13215</v>
      </c>
      <c r="Q654" s="1" t="s">
        <v>13591</v>
      </c>
      <c r="R654" s="1" t="s">
        <v>14128</v>
      </c>
      <c r="S654" s="1" t="s">
        <v>652</v>
      </c>
      <c r="T654" s="1"/>
      <c r="U654" s="1"/>
      <c r="V654" s="1" t="s">
        <v>14140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5693</v>
      </c>
      <c r="G655" s="1" t="s">
        <v>7319</v>
      </c>
      <c r="H655" s="1" t="s">
        <v>8933</v>
      </c>
      <c r="I655" s="1" t="s">
        <v>10561</v>
      </c>
      <c r="J655" s="1"/>
      <c r="K655" s="1" t="s">
        <v>11538</v>
      </c>
      <c r="L655" s="1" t="s">
        <v>653</v>
      </c>
      <c r="M655" s="1" t="s">
        <v>12191</v>
      </c>
      <c r="N655" s="1" t="s">
        <v>13210</v>
      </c>
      <c r="O655" s="1" t="s">
        <v>653</v>
      </c>
      <c r="P655" s="1" t="s">
        <v>13215</v>
      </c>
      <c r="Q655" s="1" t="s">
        <v>13592</v>
      </c>
      <c r="R655" s="1" t="s">
        <v>14128</v>
      </c>
      <c r="S655" s="1" t="s">
        <v>653</v>
      </c>
      <c r="T655" s="1"/>
      <c r="U655" s="1"/>
      <c r="V655" s="1" t="s">
        <v>14140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5694</v>
      </c>
      <c r="G656" s="1" t="s">
        <v>7320</v>
      </c>
      <c r="H656" s="1" t="s">
        <v>8934</v>
      </c>
      <c r="I656" s="1" t="s">
        <v>10562</v>
      </c>
      <c r="J656" s="1"/>
      <c r="K656" s="1" t="s">
        <v>11538</v>
      </c>
      <c r="L656" s="1" t="s">
        <v>654</v>
      </c>
      <c r="M656" s="1" t="s">
        <v>12192</v>
      </c>
      <c r="N656" s="1" t="s">
        <v>13210</v>
      </c>
      <c r="O656" s="1" t="s">
        <v>654</v>
      </c>
      <c r="P656" s="1" t="s">
        <v>13215</v>
      </c>
      <c r="Q656" s="1" t="s">
        <v>13593</v>
      </c>
      <c r="R656" s="1" t="s">
        <v>14128</v>
      </c>
      <c r="S656" s="1" t="s">
        <v>654</v>
      </c>
      <c r="T656" s="1"/>
      <c r="U656" s="1"/>
      <c r="V656" s="1" t="s">
        <v>14140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5695</v>
      </c>
      <c r="G657" s="1" t="s">
        <v>7321</v>
      </c>
      <c r="H657" s="1" t="s">
        <v>8935</v>
      </c>
      <c r="I657" s="1" t="s">
        <v>10563</v>
      </c>
      <c r="J657" s="1"/>
      <c r="K657" s="1" t="s">
        <v>11538</v>
      </c>
      <c r="L657" s="1" t="s">
        <v>655</v>
      </c>
      <c r="M657" s="1" t="s">
        <v>12193</v>
      </c>
      <c r="N657" s="1" t="s">
        <v>13210</v>
      </c>
      <c r="O657" s="1" t="s">
        <v>655</v>
      </c>
      <c r="P657" s="1" t="s">
        <v>13215</v>
      </c>
      <c r="Q657" s="1" t="s">
        <v>13594</v>
      </c>
      <c r="R657" s="1" t="s">
        <v>14128</v>
      </c>
      <c r="S657" s="1" t="s">
        <v>655</v>
      </c>
      <c r="T657" s="1"/>
      <c r="U657" s="1"/>
      <c r="V657" s="1" t="s">
        <v>14140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5696</v>
      </c>
      <c r="G658" s="1" t="s">
        <v>7322</v>
      </c>
      <c r="H658" s="1" t="s">
        <v>8936</v>
      </c>
      <c r="I658" s="1" t="s">
        <v>10564</v>
      </c>
      <c r="J658" s="1"/>
      <c r="K658" s="1" t="s">
        <v>11538</v>
      </c>
      <c r="L658" s="1" t="s">
        <v>656</v>
      </c>
      <c r="M658" s="1" t="s">
        <v>12194</v>
      </c>
      <c r="N658" s="1" t="s">
        <v>13210</v>
      </c>
      <c r="O658" s="1" t="s">
        <v>656</v>
      </c>
      <c r="P658" s="1" t="s">
        <v>13215</v>
      </c>
      <c r="Q658" s="1" t="s">
        <v>13595</v>
      </c>
      <c r="R658" s="1" t="s">
        <v>14128</v>
      </c>
      <c r="S658" s="1" t="s">
        <v>656</v>
      </c>
      <c r="T658" s="1"/>
      <c r="U658" s="1"/>
      <c r="V658" s="1" t="s">
        <v>14140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5697</v>
      </c>
      <c r="G659" s="1" t="s">
        <v>7323</v>
      </c>
      <c r="H659" s="1" t="s">
        <v>8937</v>
      </c>
      <c r="I659" s="1" t="s">
        <v>10565</v>
      </c>
      <c r="J659" s="1"/>
      <c r="K659" s="1" t="s">
        <v>11538</v>
      </c>
      <c r="L659" s="1" t="s">
        <v>657</v>
      </c>
      <c r="M659" s="1" t="s">
        <v>12195</v>
      </c>
      <c r="N659" s="1" t="s">
        <v>13210</v>
      </c>
      <c r="O659" s="1" t="s">
        <v>657</v>
      </c>
      <c r="P659" s="1" t="s">
        <v>13215</v>
      </c>
      <c r="Q659" s="1" t="s">
        <v>13596</v>
      </c>
      <c r="R659" s="1" t="s">
        <v>14128</v>
      </c>
      <c r="S659" s="1" t="s">
        <v>657</v>
      </c>
      <c r="T659" s="1"/>
      <c r="U659" s="1"/>
      <c r="V659" s="1" t="s">
        <v>14140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4045</v>
      </c>
      <c r="G660" s="1" t="s">
        <v>7324</v>
      </c>
      <c r="H660" s="1" t="s">
        <v>8938</v>
      </c>
      <c r="I660" s="1" t="s">
        <v>10566</v>
      </c>
      <c r="J660" s="1"/>
      <c r="K660" s="1" t="s">
        <v>11538</v>
      </c>
      <c r="L660" s="1" t="s">
        <v>658</v>
      </c>
      <c r="M660" s="1" t="s">
        <v>12196</v>
      </c>
      <c r="N660" s="1" t="s">
        <v>13210</v>
      </c>
      <c r="O660" s="1" t="s">
        <v>658</v>
      </c>
      <c r="P660" s="1" t="s">
        <v>13215</v>
      </c>
      <c r="Q660" s="1" t="s">
        <v>13597</v>
      </c>
      <c r="R660" s="1" t="s">
        <v>14128</v>
      </c>
      <c r="S660" s="1" t="s">
        <v>658</v>
      </c>
      <c r="T660" s="1"/>
      <c r="U660" s="1"/>
      <c r="V660" s="1" t="s">
        <v>14140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5698</v>
      </c>
      <c r="G661" s="1" t="s">
        <v>7325</v>
      </c>
      <c r="H661" s="1" t="s">
        <v>8939</v>
      </c>
      <c r="I661" s="1" t="s">
        <v>10567</v>
      </c>
      <c r="J661" s="1"/>
      <c r="K661" s="1" t="s">
        <v>11538</v>
      </c>
      <c r="L661" s="1" t="s">
        <v>659</v>
      </c>
      <c r="M661" s="1" t="s">
        <v>12197</v>
      </c>
      <c r="N661" s="1" t="s">
        <v>13210</v>
      </c>
      <c r="O661" s="1" t="s">
        <v>659</v>
      </c>
      <c r="P661" s="1" t="s">
        <v>13215</v>
      </c>
      <c r="Q661" s="1" t="s">
        <v>13598</v>
      </c>
      <c r="R661" s="1" t="s">
        <v>14128</v>
      </c>
      <c r="S661" s="1" t="s">
        <v>659</v>
      </c>
      <c r="T661" s="1"/>
      <c r="U661" s="1"/>
      <c r="V661" s="1" t="s">
        <v>14140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5699</v>
      </c>
      <c r="G662" s="1" t="s">
        <v>7326</v>
      </c>
      <c r="H662" s="1" t="s">
        <v>8940</v>
      </c>
      <c r="I662" s="1" t="s">
        <v>10568</v>
      </c>
      <c r="J662" s="1"/>
      <c r="K662" s="1" t="s">
        <v>11538</v>
      </c>
      <c r="L662" s="1" t="s">
        <v>660</v>
      </c>
      <c r="M662" s="1" t="s">
        <v>12198</v>
      </c>
      <c r="N662" s="1" t="s">
        <v>13210</v>
      </c>
      <c r="O662" s="1" t="s">
        <v>660</v>
      </c>
      <c r="P662" s="1" t="s">
        <v>13215</v>
      </c>
      <c r="Q662" s="1" t="s">
        <v>13599</v>
      </c>
      <c r="R662" s="1" t="s">
        <v>14128</v>
      </c>
      <c r="S662" s="1" t="s">
        <v>660</v>
      </c>
      <c r="T662" s="1"/>
      <c r="U662" s="1"/>
      <c r="V662" s="1" t="s">
        <v>14140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5700</v>
      </c>
      <c r="G663" s="1" t="s">
        <v>7327</v>
      </c>
      <c r="H663" s="1" t="s">
        <v>8941</v>
      </c>
      <c r="I663" s="1" t="s">
        <v>10569</v>
      </c>
      <c r="J663" s="1"/>
      <c r="K663" s="1" t="s">
        <v>11538</v>
      </c>
      <c r="L663" s="1" t="s">
        <v>661</v>
      </c>
      <c r="M663" s="1" t="s">
        <v>12199</v>
      </c>
      <c r="N663" s="1" t="s">
        <v>13210</v>
      </c>
      <c r="O663" s="1" t="s">
        <v>661</v>
      </c>
      <c r="P663" s="1" t="s">
        <v>13215</v>
      </c>
      <c r="Q663" s="1" t="s">
        <v>13600</v>
      </c>
      <c r="R663" s="1" t="s">
        <v>14128</v>
      </c>
      <c r="S663" s="1" t="s">
        <v>661</v>
      </c>
      <c r="T663" s="1"/>
      <c r="U663" s="1"/>
      <c r="V663" s="1" t="s">
        <v>14140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5701</v>
      </c>
      <c r="G664" s="1" t="s">
        <v>7328</v>
      </c>
      <c r="H664" s="1" t="s">
        <v>8942</v>
      </c>
      <c r="I664" s="1" t="s">
        <v>10570</v>
      </c>
      <c r="J664" s="1"/>
      <c r="K664" s="1" t="s">
        <v>11538</v>
      </c>
      <c r="L664" s="1" t="s">
        <v>662</v>
      </c>
      <c r="M664" s="1" t="s">
        <v>12200</v>
      </c>
      <c r="N664" s="1" t="s">
        <v>13210</v>
      </c>
      <c r="O664" s="1" t="s">
        <v>662</v>
      </c>
      <c r="P664" s="1" t="s">
        <v>13215</v>
      </c>
      <c r="Q664" s="1" t="s">
        <v>13601</v>
      </c>
      <c r="R664" s="1" t="s">
        <v>14128</v>
      </c>
      <c r="S664" s="1" t="s">
        <v>662</v>
      </c>
      <c r="T664" s="1"/>
      <c r="U664" s="1"/>
      <c r="V664" s="1" t="s">
        <v>14140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5702</v>
      </c>
      <c r="G665" s="1" t="s">
        <v>7329</v>
      </c>
      <c r="H665" s="1" t="s">
        <v>8943</v>
      </c>
      <c r="I665" s="1" t="s">
        <v>10571</v>
      </c>
      <c r="J665" s="1"/>
      <c r="K665" s="1" t="s">
        <v>11538</v>
      </c>
      <c r="L665" s="1" t="s">
        <v>663</v>
      </c>
      <c r="M665" s="1" t="s">
        <v>12201</v>
      </c>
      <c r="N665" s="1" t="s">
        <v>13210</v>
      </c>
      <c r="O665" s="1" t="s">
        <v>663</v>
      </c>
      <c r="P665" s="1" t="s">
        <v>13215</v>
      </c>
      <c r="Q665" s="1" t="s">
        <v>13602</v>
      </c>
      <c r="R665" s="1" t="s">
        <v>14128</v>
      </c>
      <c r="S665" s="1" t="s">
        <v>663</v>
      </c>
      <c r="T665" s="1"/>
      <c r="U665" s="1"/>
      <c r="V665" s="1" t="s">
        <v>14140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5703</v>
      </c>
      <c r="G666" s="1" t="s">
        <v>7330</v>
      </c>
      <c r="H666" s="1" t="s">
        <v>8944</v>
      </c>
      <c r="I666" s="1" t="s">
        <v>10572</v>
      </c>
      <c r="J666" s="1"/>
      <c r="K666" s="1" t="s">
        <v>11538</v>
      </c>
      <c r="L666" s="1" t="s">
        <v>664</v>
      </c>
      <c r="M666" s="1" t="s">
        <v>12202</v>
      </c>
      <c r="N666" s="1" t="s">
        <v>13210</v>
      </c>
      <c r="O666" s="1" t="s">
        <v>664</v>
      </c>
      <c r="P666" s="1" t="s">
        <v>13215</v>
      </c>
      <c r="Q666" s="1" t="s">
        <v>13603</v>
      </c>
      <c r="R666" s="1" t="s">
        <v>14128</v>
      </c>
      <c r="S666" s="1" t="s">
        <v>664</v>
      </c>
      <c r="T666" s="1"/>
      <c r="U666" s="1"/>
      <c r="V666" s="1" t="s">
        <v>14140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5704</v>
      </c>
      <c r="G667" s="1" t="s">
        <v>7331</v>
      </c>
      <c r="H667" s="1" t="s">
        <v>8945</v>
      </c>
      <c r="I667" s="1" t="s">
        <v>10573</v>
      </c>
      <c r="J667" s="1"/>
      <c r="K667" s="1" t="s">
        <v>11538</v>
      </c>
      <c r="L667" s="1" t="s">
        <v>665</v>
      </c>
      <c r="M667" s="1" t="s">
        <v>12203</v>
      </c>
      <c r="N667" s="1" t="s">
        <v>13210</v>
      </c>
      <c r="O667" s="1" t="s">
        <v>665</v>
      </c>
      <c r="P667" s="1" t="s">
        <v>13215</v>
      </c>
      <c r="Q667" s="1" t="s">
        <v>13604</v>
      </c>
      <c r="R667" s="1" t="s">
        <v>14128</v>
      </c>
      <c r="S667" s="1" t="s">
        <v>665</v>
      </c>
      <c r="T667" s="1"/>
      <c r="U667" s="1"/>
      <c r="V667" s="1" t="s">
        <v>14140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5705</v>
      </c>
      <c r="G668" s="1" t="s">
        <v>7332</v>
      </c>
      <c r="H668" s="1" t="s">
        <v>8946</v>
      </c>
      <c r="I668" s="1" t="s">
        <v>10574</v>
      </c>
      <c r="J668" s="1"/>
      <c r="K668" s="1" t="s">
        <v>11538</v>
      </c>
      <c r="L668" s="1" t="s">
        <v>666</v>
      </c>
      <c r="M668" s="1" t="s">
        <v>12204</v>
      </c>
      <c r="N668" s="1" t="s">
        <v>13210</v>
      </c>
      <c r="O668" s="1" t="s">
        <v>666</v>
      </c>
      <c r="P668" s="1" t="s">
        <v>13215</v>
      </c>
      <c r="Q668" s="1" t="s">
        <v>13605</v>
      </c>
      <c r="R668" s="1" t="s">
        <v>14128</v>
      </c>
      <c r="S668" s="1" t="s">
        <v>666</v>
      </c>
      <c r="T668" s="1"/>
      <c r="U668" s="1"/>
      <c r="V668" s="1" t="s">
        <v>14140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4054</v>
      </c>
      <c r="G669" s="1" t="s">
        <v>7333</v>
      </c>
      <c r="H669" s="1" t="s">
        <v>8947</v>
      </c>
      <c r="I669" s="1" t="s">
        <v>10575</v>
      </c>
      <c r="J669" s="1"/>
      <c r="K669" s="1" t="s">
        <v>11538</v>
      </c>
      <c r="L669" s="1" t="s">
        <v>667</v>
      </c>
      <c r="M669" s="1" t="s">
        <v>12205</v>
      </c>
      <c r="N669" s="1" t="s">
        <v>13210</v>
      </c>
      <c r="O669" s="1" t="s">
        <v>667</v>
      </c>
      <c r="P669" s="1" t="s">
        <v>13215</v>
      </c>
      <c r="Q669" s="1" t="s">
        <v>13606</v>
      </c>
      <c r="R669" s="1" t="s">
        <v>14128</v>
      </c>
      <c r="S669" s="1" t="s">
        <v>667</v>
      </c>
      <c r="T669" s="1"/>
      <c r="U669" s="1"/>
      <c r="V669" s="1" t="s">
        <v>14140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5706</v>
      </c>
      <c r="G670" s="1" t="s">
        <v>7334</v>
      </c>
      <c r="H670" s="1" t="s">
        <v>8948</v>
      </c>
      <c r="I670" s="1" t="s">
        <v>10576</v>
      </c>
      <c r="J670" s="1"/>
      <c r="K670" s="1" t="s">
        <v>11538</v>
      </c>
      <c r="L670" s="1" t="s">
        <v>668</v>
      </c>
      <c r="M670" s="1" t="s">
        <v>12206</v>
      </c>
      <c r="N670" s="1" t="s">
        <v>13210</v>
      </c>
      <c r="O670" s="1" t="s">
        <v>668</v>
      </c>
      <c r="P670" s="1" t="s">
        <v>13215</v>
      </c>
      <c r="Q670" s="1" t="s">
        <v>13607</v>
      </c>
      <c r="R670" s="1" t="s">
        <v>14128</v>
      </c>
      <c r="S670" s="1" t="s">
        <v>668</v>
      </c>
      <c r="T670" s="1"/>
      <c r="U670" s="1"/>
      <c r="V670" s="1" t="s">
        <v>14140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5707</v>
      </c>
      <c r="G671" s="1" t="s">
        <v>7335</v>
      </c>
      <c r="H671" s="1" t="s">
        <v>8949</v>
      </c>
      <c r="I671" s="1" t="s">
        <v>10577</v>
      </c>
      <c r="J671" s="1"/>
      <c r="K671" s="1" t="s">
        <v>11538</v>
      </c>
      <c r="L671" s="1" t="s">
        <v>669</v>
      </c>
      <c r="M671" s="1" t="s">
        <v>12207</v>
      </c>
      <c r="N671" s="1" t="s">
        <v>13210</v>
      </c>
      <c r="O671" s="1" t="s">
        <v>669</v>
      </c>
      <c r="P671" s="1" t="s">
        <v>13215</v>
      </c>
      <c r="Q671" s="1" t="s">
        <v>13608</v>
      </c>
      <c r="R671" s="1" t="s">
        <v>14128</v>
      </c>
      <c r="S671" s="1" t="s">
        <v>669</v>
      </c>
      <c r="T671" s="1"/>
      <c r="U671" s="1"/>
      <c r="V671" s="1" t="s">
        <v>14140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5708</v>
      </c>
      <c r="G672" s="1" t="s">
        <v>7336</v>
      </c>
      <c r="H672" s="1" t="s">
        <v>8950</v>
      </c>
      <c r="I672" s="1" t="s">
        <v>10578</v>
      </c>
      <c r="J672" s="1"/>
      <c r="K672" s="1" t="s">
        <v>11538</v>
      </c>
      <c r="L672" s="1" t="s">
        <v>670</v>
      </c>
      <c r="M672" s="1" t="s">
        <v>12208</v>
      </c>
      <c r="N672" s="1" t="s">
        <v>13210</v>
      </c>
      <c r="O672" s="1" t="s">
        <v>670</v>
      </c>
      <c r="P672" s="1" t="s">
        <v>13215</v>
      </c>
      <c r="Q672" s="1" t="s">
        <v>13609</v>
      </c>
      <c r="R672" s="1" t="s">
        <v>14128</v>
      </c>
      <c r="S672" s="1" t="s">
        <v>670</v>
      </c>
      <c r="T672" s="1"/>
      <c r="U672" s="1"/>
      <c r="V672" s="1" t="s">
        <v>14140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5709</v>
      </c>
      <c r="G673" s="1" t="s">
        <v>7337</v>
      </c>
      <c r="H673" s="1" t="s">
        <v>5709</v>
      </c>
      <c r="I673" s="1" t="s">
        <v>10579</v>
      </c>
      <c r="J673" s="1"/>
      <c r="K673" s="1" t="s">
        <v>11538</v>
      </c>
      <c r="L673" s="1" t="s">
        <v>671</v>
      </c>
      <c r="M673" s="1" t="s">
        <v>12209</v>
      </c>
      <c r="N673" s="1" t="s">
        <v>13210</v>
      </c>
      <c r="O673" s="1" t="s">
        <v>671</v>
      </c>
      <c r="P673" s="1" t="s">
        <v>13215</v>
      </c>
      <c r="Q673" s="1" t="s">
        <v>13610</v>
      </c>
      <c r="R673" s="1" t="s">
        <v>14128</v>
      </c>
      <c r="S673" s="1" t="s">
        <v>671</v>
      </c>
      <c r="T673" s="1"/>
      <c r="U673" s="1"/>
      <c r="V673" s="1" t="s">
        <v>14140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5710</v>
      </c>
      <c r="G674" s="1" t="s">
        <v>7338</v>
      </c>
      <c r="H674" s="1" t="s">
        <v>4059</v>
      </c>
      <c r="I674" s="1" t="s">
        <v>10580</v>
      </c>
      <c r="J674" s="1"/>
      <c r="K674" s="1" t="s">
        <v>11538</v>
      </c>
      <c r="L674" s="1" t="s">
        <v>672</v>
      </c>
      <c r="M674" s="1" t="s">
        <v>12210</v>
      </c>
      <c r="N674" s="1" t="s">
        <v>13210</v>
      </c>
      <c r="O674" s="1" t="s">
        <v>672</v>
      </c>
      <c r="P674" s="1" t="s">
        <v>13215</v>
      </c>
      <c r="Q674" s="1" t="s">
        <v>13611</v>
      </c>
      <c r="R674" s="1" t="s">
        <v>14128</v>
      </c>
      <c r="S674" s="1" t="s">
        <v>672</v>
      </c>
      <c r="T674" s="1"/>
      <c r="U674" s="1"/>
      <c r="V674" s="1" t="s">
        <v>14140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5711</v>
      </c>
      <c r="G675" s="1" t="s">
        <v>7339</v>
      </c>
      <c r="H675" s="1" t="s">
        <v>8951</v>
      </c>
      <c r="I675" s="1" t="s">
        <v>10581</v>
      </c>
      <c r="J675" s="1"/>
      <c r="K675" s="1" t="s">
        <v>11538</v>
      </c>
      <c r="L675" s="1" t="s">
        <v>673</v>
      </c>
      <c r="M675" s="1" t="s">
        <v>12211</v>
      </c>
      <c r="N675" s="1" t="s">
        <v>13210</v>
      </c>
      <c r="O675" s="1" t="s">
        <v>673</v>
      </c>
      <c r="P675" s="1" t="s">
        <v>13215</v>
      </c>
      <c r="Q675" s="1" t="s">
        <v>13612</v>
      </c>
      <c r="R675" s="1" t="s">
        <v>14128</v>
      </c>
      <c r="S675" s="1" t="s">
        <v>673</v>
      </c>
      <c r="T675" s="1"/>
      <c r="U675" s="1"/>
      <c r="V675" s="1" t="s">
        <v>14140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5712</v>
      </c>
      <c r="G676" s="1" t="s">
        <v>7340</v>
      </c>
      <c r="H676" s="1" t="s">
        <v>8952</v>
      </c>
      <c r="I676" s="1" t="s">
        <v>10582</v>
      </c>
      <c r="J676" s="1"/>
      <c r="K676" s="1" t="s">
        <v>11538</v>
      </c>
      <c r="L676" s="1" t="s">
        <v>674</v>
      </c>
      <c r="M676" s="1" t="s">
        <v>12212</v>
      </c>
      <c r="N676" s="1" t="s">
        <v>13210</v>
      </c>
      <c r="O676" s="1" t="s">
        <v>674</v>
      </c>
      <c r="P676" s="1" t="s">
        <v>13215</v>
      </c>
      <c r="Q676" s="1" t="s">
        <v>13613</v>
      </c>
      <c r="R676" s="1" t="s">
        <v>14128</v>
      </c>
      <c r="S676" s="1" t="s">
        <v>674</v>
      </c>
      <c r="T676" s="1"/>
      <c r="U676" s="1"/>
      <c r="V676" s="1" t="s">
        <v>14140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5713</v>
      </c>
      <c r="G677" s="1" t="s">
        <v>7341</v>
      </c>
      <c r="H677" s="1" t="s">
        <v>8953</v>
      </c>
      <c r="I677" s="1" t="s">
        <v>10583</v>
      </c>
      <c r="J677" s="1"/>
      <c r="K677" s="1" t="s">
        <v>11538</v>
      </c>
      <c r="L677" s="1" t="s">
        <v>675</v>
      </c>
      <c r="M677" s="1" t="s">
        <v>12213</v>
      </c>
      <c r="N677" s="1" t="s">
        <v>13210</v>
      </c>
      <c r="O677" s="1" t="s">
        <v>675</v>
      </c>
      <c r="P677" s="1" t="s">
        <v>13215</v>
      </c>
      <c r="Q677" s="1" t="s">
        <v>13614</v>
      </c>
      <c r="R677" s="1" t="s">
        <v>14128</v>
      </c>
      <c r="S677" s="1" t="s">
        <v>675</v>
      </c>
      <c r="T677" s="1"/>
      <c r="U677" s="1"/>
      <c r="V677" s="1" t="s">
        <v>14140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5714</v>
      </c>
      <c r="G678" s="1" t="s">
        <v>4063</v>
      </c>
      <c r="H678" s="1" t="s">
        <v>8954</v>
      </c>
      <c r="I678" s="1" t="s">
        <v>10584</v>
      </c>
      <c r="J678" s="1"/>
      <c r="K678" s="1" t="s">
        <v>11538</v>
      </c>
      <c r="L678" s="1" t="s">
        <v>676</v>
      </c>
      <c r="M678" s="1" t="s">
        <v>12214</v>
      </c>
      <c r="N678" s="1" t="s">
        <v>13210</v>
      </c>
      <c r="O678" s="1" t="s">
        <v>676</v>
      </c>
      <c r="P678" s="1" t="s">
        <v>13215</v>
      </c>
      <c r="Q678" s="1" t="s">
        <v>13615</v>
      </c>
      <c r="R678" s="1" t="s">
        <v>14128</v>
      </c>
      <c r="S678" s="1" t="s">
        <v>676</v>
      </c>
      <c r="T678" s="1"/>
      <c r="U678" s="1"/>
      <c r="V678" s="1" t="s">
        <v>14140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5715</v>
      </c>
      <c r="G679" s="1" t="s">
        <v>7342</v>
      </c>
      <c r="H679" s="1" t="s">
        <v>8955</v>
      </c>
      <c r="I679" s="1" t="s">
        <v>10585</v>
      </c>
      <c r="J679" s="1"/>
      <c r="K679" s="1" t="s">
        <v>11538</v>
      </c>
      <c r="L679" s="1" t="s">
        <v>677</v>
      </c>
      <c r="M679" s="1" t="s">
        <v>12215</v>
      </c>
      <c r="N679" s="1" t="s">
        <v>13210</v>
      </c>
      <c r="O679" s="1" t="s">
        <v>677</v>
      </c>
      <c r="P679" s="1" t="s">
        <v>13215</v>
      </c>
      <c r="Q679" s="1" t="s">
        <v>13616</v>
      </c>
      <c r="R679" s="1" t="s">
        <v>14128</v>
      </c>
      <c r="S679" s="1" t="s">
        <v>677</v>
      </c>
      <c r="T679" s="1"/>
      <c r="U679" s="1"/>
      <c r="V679" s="1" t="s">
        <v>14140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5716</v>
      </c>
      <c r="G680" s="1" t="s">
        <v>7343</v>
      </c>
      <c r="H680" s="1" t="s">
        <v>8956</v>
      </c>
      <c r="I680" s="1" t="s">
        <v>10586</v>
      </c>
      <c r="J680" s="1"/>
      <c r="K680" s="1" t="s">
        <v>11538</v>
      </c>
      <c r="L680" s="1" t="s">
        <v>678</v>
      </c>
      <c r="M680" s="1" t="s">
        <v>12216</v>
      </c>
      <c r="N680" s="1" t="s">
        <v>13210</v>
      </c>
      <c r="O680" s="1" t="s">
        <v>678</v>
      </c>
      <c r="P680" s="1" t="s">
        <v>13215</v>
      </c>
      <c r="Q680" s="1" t="s">
        <v>13617</v>
      </c>
      <c r="R680" s="1" t="s">
        <v>14128</v>
      </c>
      <c r="S680" s="1" t="s">
        <v>678</v>
      </c>
      <c r="T680" s="1"/>
      <c r="U680" s="1"/>
      <c r="V680" s="1" t="s">
        <v>14140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5717</v>
      </c>
      <c r="G681" s="1" t="s">
        <v>7344</v>
      </c>
      <c r="H681" s="1" t="s">
        <v>8957</v>
      </c>
      <c r="I681" s="1" t="s">
        <v>10587</v>
      </c>
      <c r="J681" s="1"/>
      <c r="K681" s="1" t="s">
        <v>11538</v>
      </c>
      <c r="L681" s="1" t="s">
        <v>679</v>
      </c>
      <c r="M681" s="1" t="s">
        <v>12217</v>
      </c>
      <c r="N681" s="1" t="s">
        <v>13210</v>
      </c>
      <c r="O681" s="1" t="s">
        <v>679</v>
      </c>
      <c r="P681" s="1" t="s">
        <v>13215</v>
      </c>
      <c r="Q681" s="1" t="s">
        <v>13618</v>
      </c>
      <c r="R681" s="1" t="s">
        <v>14128</v>
      </c>
      <c r="S681" s="1" t="s">
        <v>679</v>
      </c>
      <c r="T681" s="1"/>
      <c r="U681" s="1"/>
      <c r="V681" s="1" t="s">
        <v>14140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5718</v>
      </c>
      <c r="G682" s="1" t="s">
        <v>7345</v>
      </c>
      <c r="H682" s="1" t="s">
        <v>8958</v>
      </c>
      <c r="I682" s="1" t="s">
        <v>10588</v>
      </c>
      <c r="J682" s="1"/>
      <c r="K682" s="1" t="s">
        <v>11538</v>
      </c>
      <c r="L682" s="1" t="s">
        <v>680</v>
      </c>
      <c r="M682" s="1" t="s">
        <v>12218</v>
      </c>
      <c r="N682" s="1" t="s">
        <v>13210</v>
      </c>
      <c r="O682" s="1" t="s">
        <v>680</v>
      </c>
      <c r="P682" s="1" t="s">
        <v>13215</v>
      </c>
      <c r="Q682" s="1" t="s">
        <v>13619</v>
      </c>
      <c r="R682" s="1" t="s">
        <v>14128</v>
      </c>
      <c r="S682" s="1" t="s">
        <v>680</v>
      </c>
      <c r="T682" s="1"/>
      <c r="U682" s="1"/>
      <c r="V682" s="1" t="s">
        <v>14140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5719</v>
      </c>
      <c r="G683" s="1" t="s">
        <v>7346</v>
      </c>
      <c r="H683" s="1" t="s">
        <v>8959</v>
      </c>
      <c r="I683" s="1" t="s">
        <v>10589</v>
      </c>
      <c r="J683" s="1"/>
      <c r="K683" s="1" t="s">
        <v>11538</v>
      </c>
      <c r="L683" s="1" t="s">
        <v>681</v>
      </c>
      <c r="M683" s="1" t="s">
        <v>12219</v>
      </c>
      <c r="N683" s="1" t="s">
        <v>13210</v>
      </c>
      <c r="O683" s="1" t="s">
        <v>681</v>
      </c>
      <c r="P683" s="1" t="s">
        <v>13215</v>
      </c>
      <c r="Q683" s="1" t="s">
        <v>13620</v>
      </c>
      <c r="R683" s="1" t="s">
        <v>14128</v>
      </c>
      <c r="S683" s="1" t="s">
        <v>681</v>
      </c>
      <c r="T683" s="1"/>
      <c r="U683" s="1"/>
      <c r="V683" s="1" t="s">
        <v>14140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5720</v>
      </c>
      <c r="G684" s="1" t="s">
        <v>7347</v>
      </c>
      <c r="H684" s="1" t="s">
        <v>8960</v>
      </c>
      <c r="I684" s="1" t="s">
        <v>10590</v>
      </c>
      <c r="J684" s="1"/>
      <c r="K684" s="1" t="s">
        <v>11538</v>
      </c>
      <c r="L684" s="1" t="s">
        <v>682</v>
      </c>
      <c r="M684" s="1" t="s">
        <v>12220</v>
      </c>
      <c r="N684" s="1" t="s">
        <v>13210</v>
      </c>
      <c r="O684" s="1" t="s">
        <v>682</v>
      </c>
      <c r="P684" s="1" t="s">
        <v>13215</v>
      </c>
      <c r="Q684" s="1" t="s">
        <v>13621</v>
      </c>
      <c r="R684" s="1" t="s">
        <v>14128</v>
      </c>
      <c r="S684" s="1" t="s">
        <v>682</v>
      </c>
      <c r="T684" s="1"/>
      <c r="U684" s="1"/>
      <c r="V684" s="1" t="s">
        <v>14140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5721</v>
      </c>
      <c r="G685" s="1" t="s">
        <v>7348</v>
      </c>
      <c r="H685" s="1" t="s">
        <v>8961</v>
      </c>
      <c r="I685" s="1" t="s">
        <v>10591</v>
      </c>
      <c r="J685" s="1"/>
      <c r="K685" s="1" t="s">
        <v>11538</v>
      </c>
      <c r="L685" s="1" t="s">
        <v>683</v>
      </c>
      <c r="M685" s="1" t="s">
        <v>12221</v>
      </c>
      <c r="N685" s="1" t="s">
        <v>13210</v>
      </c>
      <c r="O685" s="1" t="s">
        <v>683</v>
      </c>
      <c r="P685" s="1" t="s">
        <v>13215</v>
      </c>
      <c r="Q685" s="1" t="s">
        <v>13622</v>
      </c>
      <c r="R685" s="1" t="s">
        <v>14128</v>
      </c>
      <c r="S685" s="1" t="s">
        <v>683</v>
      </c>
      <c r="T685" s="1"/>
      <c r="U685" s="1"/>
      <c r="V685" s="1" t="s">
        <v>14140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5722</v>
      </c>
      <c r="G686" s="1" t="s">
        <v>7349</v>
      </c>
      <c r="H686" s="1" t="s">
        <v>8962</v>
      </c>
      <c r="I686" s="1" t="s">
        <v>10592</v>
      </c>
      <c r="J686" s="1"/>
      <c r="K686" s="1" t="s">
        <v>11538</v>
      </c>
      <c r="L686" s="1" t="s">
        <v>684</v>
      </c>
      <c r="M686" s="1" t="s">
        <v>12222</v>
      </c>
      <c r="N686" s="1" t="s">
        <v>13210</v>
      </c>
      <c r="O686" s="1" t="s">
        <v>684</v>
      </c>
      <c r="P686" s="1" t="s">
        <v>13215</v>
      </c>
      <c r="Q686" s="1" t="s">
        <v>13623</v>
      </c>
      <c r="R686" s="1" t="s">
        <v>14128</v>
      </c>
      <c r="S686" s="1" t="s">
        <v>684</v>
      </c>
      <c r="T686" s="1"/>
      <c r="U686" s="1"/>
      <c r="V686" s="1" t="s">
        <v>14140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5723</v>
      </c>
      <c r="G687" s="1" t="s">
        <v>7350</v>
      </c>
      <c r="H687" s="1" t="s">
        <v>8963</v>
      </c>
      <c r="I687" s="1" t="s">
        <v>10109</v>
      </c>
      <c r="J687" s="1"/>
      <c r="K687" s="1" t="s">
        <v>11538</v>
      </c>
      <c r="L687" s="1" t="s">
        <v>685</v>
      </c>
      <c r="M687" s="1" t="s">
        <v>12223</v>
      </c>
      <c r="N687" s="1" t="s">
        <v>13210</v>
      </c>
      <c r="O687" s="1" t="s">
        <v>685</v>
      </c>
      <c r="P687" s="1" t="s">
        <v>13215</v>
      </c>
      <c r="Q687" s="1" t="s">
        <v>13624</v>
      </c>
      <c r="R687" s="1" t="s">
        <v>14128</v>
      </c>
      <c r="S687" s="1" t="s">
        <v>685</v>
      </c>
      <c r="T687" s="1"/>
      <c r="U687" s="1"/>
      <c r="V687" s="1" t="s">
        <v>14140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5724</v>
      </c>
      <c r="G688" s="1" t="s">
        <v>7351</v>
      </c>
      <c r="H688" s="1" t="s">
        <v>8964</v>
      </c>
      <c r="I688" s="1" t="s">
        <v>10593</v>
      </c>
      <c r="J688" s="1"/>
      <c r="K688" s="1" t="s">
        <v>11538</v>
      </c>
      <c r="L688" s="1" t="s">
        <v>686</v>
      </c>
      <c r="M688" s="1" t="s">
        <v>12224</v>
      </c>
      <c r="N688" s="1" t="s">
        <v>13210</v>
      </c>
      <c r="O688" s="1" t="s">
        <v>686</v>
      </c>
      <c r="P688" s="1" t="s">
        <v>13215</v>
      </c>
      <c r="Q688" s="1" t="s">
        <v>13625</v>
      </c>
      <c r="R688" s="1" t="s">
        <v>14128</v>
      </c>
      <c r="S688" s="1" t="s">
        <v>686</v>
      </c>
      <c r="T688" s="1"/>
      <c r="U688" s="1"/>
      <c r="V688" s="1" t="s">
        <v>14140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5725</v>
      </c>
      <c r="G689" s="1" t="s">
        <v>7352</v>
      </c>
      <c r="H689" s="1" t="s">
        <v>8965</v>
      </c>
      <c r="I689" s="1" t="s">
        <v>10594</v>
      </c>
      <c r="J689" s="1"/>
      <c r="K689" s="1" t="s">
        <v>11538</v>
      </c>
      <c r="L689" s="1" t="s">
        <v>687</v>
      </c>
      <c r="M689" s="1" t="s">
        <v>12225</v>
      </c>
      <c r="N689" s="1" t="s">
        <v>13210</v>
      </c>
      <c r="O689" s="1" t="s">
        <v>687</v>
      </c>
      <c r="P689" s="1" t="s">
        <v>13215</v>
      </c>
      <c r="Q689" s="1" t="s">
        <v>13626</v>
      </c>
      <c r="R689" s="1" t="s">
        <v>14128</v>
      </c>
      <c r="S689" s="1" t="s">
        <v>687</v>
      </c>
      <c r="T689" s="1"/>
      <c r="U689" s="1"/>
      <c r="V689" s="1" t="s">
        <v>14140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5726</v>
      </c>
      <c r="G690" s="1" t="s">
        <v>7353</v>
      </c>
      <c r="H690" s="1" t="s">
        <v>8966</v>
      </c>
      <c r="I690" s="1" t="s">
        <v>10595</v>
      </c>
      <c r="J690" s="1"/>
      <c r="K690" s="1" t="s">
        <v>11538</v>
      </c>
      <c r="L690" s="1" t="s">
        <v>688</v>
      </c>
      <c r="M690" s="1" t="s">
        <v>12226</v>
      </c>
      <c r="N690" s="1" t="s">
        <v>13210</v>
      </c>
      <c r="O690" s="1" t="s">
        <v>688</v>
      </c>
      <c r="P690" s="1" t="s">
        <v>13215</v>
      </c>
      <c r="Q690" s="1" t="s">
        <v>13627</v>
      </c>
      <c r="R690" s="1" t="s">
        <v>14128</v>
      </c>
      <c r="S690" s="1" t="s">
        <v>688</v>
      </c>
      <c r="T690" s="1"/>
      <c r="U690" s="1"/>
      <c r="V690" s="1" t="s">
        <v>14140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5727</v>
      </c>
      <c r="G691" s="1" t="s">
        <v>7354</v>
      </c>
      <c r="H691" s="1" t="s">
        <v>8967</v>
      </c>
      <c r="I691" s="1" t="s">
        <v>10596</v>
      </c>
      <c r="J691" s="1"/>
      <c r="K691" s="1" t="s">
        <v>11538</v>
      </c>
      <c r="L691" s="1" t="s">
        <v>689</v>
      </c>
      <c r="M691" s="1" t="s">
        <v>12227</v>
      </c>
      <c r="N691" s="1" t="s">
        <v>13210</v>
      </c>
      <c r="O691" s="1" t="s">
        <v>689</v>
      </c>
      <c r="P691" s="1" t="s">
        <v>13215</v>
      </c>
      <c r="Q691" s="1" t="s">
        <v>13628</v>
      </c>
      <c r="R691" s="1" t="s">
        <v>14128</v>
      </c>
      <c r="S691" s="1" t="s">
        <v>689</v>
      </c>
      <c r="T691" s="1"/>
      <c r="U691" s="1"/>
      <c r="V691" s="1" t="s">
        <v>14140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5728</v>
      </c>
      <c r="G692" s="1" t="s">
        <v>7355</v>
      </c>
      <c r="H692" s="1" t="s">
        <v>8968</v>
      </c>
      <c r="I692" s="1" t="s">
        <v>10597</v>
      </c>
      <c r="J692" s="1"/>
      <c r="K692" s="1" t="s">
        <v>11538</v>
      </c>
      <c r="L692" s="1" t="s">
        <v>690</v>
      </c>
      <c r="M692" s="1" t="s">
        <v>12228</v>
      </c>
      <c r="N692" s="1" t="s">
        <v>13210</v>
      </c>
      <c r="O692" s="1" t="s">
        <v>690</v>
      </c>
      <c r="P692" s="1" t="s">
        <v>13215</v>
      </c>
      <c r="Q692" s="1" t="s">
        <v>13629</v>
      </c>
      <c r="R692" s="1" t="s">
        <v>14128</v>
      </c>
      <c r="S692" s="1" t="s">
        <v>690</v>
      </c>
      <c r="T692" s="1"/>
      <c r="U692" s="1"/>
      <c r="V692" s="1" t="s">
        <v>14140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5729</v>
      </c>
      <c r="G693" s="1" t="s">
        <v>7356</v>
      </c>
      <c r="H693" s="1" t="s">
        <v>8969</v>
      </c>
      <c r="I693" s="1" t="s">
        <v>10598</v>
      </c>
      <c r="J693" s="1"/>
      <c r="K693" s="1" t="s">
        <v>11538</v>
      </c>
      <c r="L693" s="1" t="s">
        <v>691</v>
      </c>
      <c r="M693" s="1" t="s">
        <v>12229</v>
      </c>
      <c r="N693" s="1" t="s">
        <v>13210</v>
      </c>
      <c r="O693" s="1" t="s">
        <v>691</v>
      </c>
      <c r="P693" s="1" t="s">
        <v>13215</v>
      </c>
      <c r="Q693" s="1" t="s">
        <v>13630</v>
      </c>
      <c r="R693" s="1" t="s">
        <v>14128</v>
      </c>
      <c r="S693" s="1" t="s">
        <v>691</v>
      </c>
      <c r="T693" s="1"/>
      <c r="U693" s="1"/>
      <c r="V693" s="1" t="s">
        <v>14140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5730</v>
      </c>
      <c r="G694" s="1" t="s">
        <v>7357</v>
      </c>
      <c r="H694" s="1" t="s">
        <v>5730</v>
      </c>
      <c r="I694" s="1" t="s">
        <v>10599</v>
      </c>
      <c r="J694" s="1"/>
      <c r="K694" s="1" t="s">
        <v>11538</v>
      </c>
      <c r="L694" s="1" t="s">
        <v>692</v>
      </c>
      <c r="M694" s="1" t="s">
        <v>12230</v>
      </c>
      <c r="N694" s="1" t="s">
        <v>13210</v>
      </c>
      <c r="O694" s="1" t="s">
        <v>692</v>
      </c>
      <c r="P694" s="1" t="s">
        <v>13215</v>
      </c>
      <c r="Q694" s="1" t="s">
        <v>13631</v>
      </c>
      <c r="R694" s="1" t="s">
        <v>14128</v>
      </c>
      <c r="S694" s="1" t="s">
        <v>692</v>
      </c>
      <c r="T694" s="1"/>
      <c r="U694" s="1"/>
      <c r="V694" s="1" t="s">
        <v>14140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5731</v>
      </c>
      <c r="G695" s="1" t="s">
        <v>7358</v>
      </c>
      <c r="H695" s="1" t="s">
        <v>8970</v>
      </c>
      <c r="I695" s="1" t="s">
        <v>10600</v>
      </c>
      <c r="J695" s="1"/>
      <c r="K695" s="1" t="s">
        <v>11538</v>
      </c>
      <c r="L695" s="1" t="s">
        <v>693</v>
      </c>
      <c r="M695" s="1" t="s">
        <v>12231</v>
      </c>
      <c r="N695" s="1" t="s">
        <v>13210</v>
      </c>
      <c r="O695" s="1" t="s">
        <v>693</v>
      </c>
      <c r="P695" s="1" t="s">
        <v>13215</v>
      </c>
      <c r="Q695" s="1" t="s">
        <v>13632</v>
      </c>
      <c r="R695" s="1" t="s">
        <v>14128</v>
      </c>
      <c r="S695" s="1" t="s">
        <v>693</v>
      </c>
      <c r="T695" s="1"/>
      <c r="U695" s="1"/>
      <c r="V695" s="1" t="s">
        <v>14140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5732</v>
      </c>
      <c r="G696" s="1" t="s">
        <v>7359</v>
      </c>
      <c r="H696" s="1" t="s">
        <v>8971</v>
      </c>
      <c r="I696" s="1" t="s">
        <v>10601</v>
      </c>
      <c r="J696" s="1"/>
      <c r="K696" s="1" t="s">
        <v>11538</v>
      </c>
      <c r="L696" s="1" t="s">
        <v>694</v>
      </c>
      <c r="M696" s="1" t="s">
        <v>12232</v>
      </c>
      <c r="N696" s="1" t="s">
        <v>13210</v>
      </c>
      <c r="O696" s="1" t="s">
        <v>694</v>
      </c>
      <c r="P696" s="1" t="s">
        <v>13215</v>
      </c>
      <c r="Q696" s="1" t="s">
        <v>13633</v>
      </c>
      <c r="R696" s="1" t="s">
        <v>14128</v>
      </c>
      <c r="S696" s="1" t="s">
        <v>694</v>
      </c>
      <c r="T696" s="1"/>
      <c r="U696" s="1"/>
      <c r="V696" s="1" t="s">
        <v>14140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5733</v>
      </c>
      <c r="G697" s="1" t="s">
        <v>7360</v>
      </c>
      <c r="H697" s="1" t="s">
        <v>8972</v>
      </c>
      <c r="I697" s="1" t="s">
        <v>10602</v>
      </c>
      <c r="J697" s="1"/>
      <c r="K697" s="1" t="s">
        <v>11538</v>
      </c>
      <c r="L697" s="1" t="s">
        <v>695</v>
      </c>
      <c r="M697" s="1" t="s">
        <v>12233</v>
      </c>
      <c r="N697" s="1" t="s">
        <v>13210</v>
      </c>
      <c r="O697" s="1" t="s">
        <v>695</v>
      </c>
      <c r="P697" s="1" t="s">
        <v>13215</v>
      </c>
      <c r="Q697" s="1" t="s">
        <v>13634</v>
      </c>
      <c r="R697" s="1" t="s">
        <v>14128</v>
      </c>
      <c r="S697" s="1" t="s">
        <v>695</v>
      </c>
      <c r="T697" s="1"/>
      <c r="U697" s="1"/>
      <c r="V697" s="1" t="s">
        <v>14140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5734</v>
      </c>
      <c r="G698" s="1" t="s">
        <v>7361</v>
      </c>
      <c r="H698" s="1" t="s">
        <v>8973</v>
      </c>
      <c r="I698" s="1" t="s">
        <v>10603</v>
      </c>
      <c r="J698" s="1"/>
      <c r="K698" s="1" t="s">
        <v>11538</v>
      </c>
      <c r="L698" s="1" t="s">
        <v>696</v>
      </c>
      <c r="M698" s="1" t="s">
        <v>12234</v>
      </c>
      <c r="N698" s="1" t="s">
        <v>13210</v>
      </c>
      <c r="O698" s="1" t="s">
        <v>696</v>
      </c>
      <c r="P698" s="1" t="s">
        <v>13215</v>
      </c>
      <c r="Q698" s="1" t="s">
        <v>13635</v>
      </c>
      <c r="R698" s="1" t="s">
        <v>14128</v>
      </c>
      <c r="S698" s="1" t="s">
        <v>696</v>
      </c>
      <c r="T698" s="1"/>
      <c r="U698" s="1"/>
      <c r="V698" s="1" t="s">
        <v>14140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5735</v>
      </c>
      <c r="G699" s="1" t="s">
        <v>7362</v>
      </c>
      <c r="H699" s="1" t="s">
        <v>8972</v>
      </c>
      <c r="I699" s="1" t="s">
        <v>10604</v>
      </c>
      <c r="J699" s="1"/>
      <c r="K699" s="1" t="s">
        <v>11538</v>
      </c>
      <c r="L699" s="1" t="s">
        <v>697</v>
      </c>
      <c r="M699" s="1" t="s">
        <v>12235</v>
      </c>
      <c r="N699" s="1" t="s">
        <v>13210</v>
      </c>
      <c r="O699" s="1" t="s">
        <v>697</v>
      </c>
      <c r="P699" s="1" t="s">
        <v>13215</v>
      </c>
      <c r="Q699" s="1" t="s">
        <v>13634</v>
      </c>
      <c r="R699" s="1" t="s">
        <v>14128</v>
      </c>
      <c r="S699" s="1" t="s">
        <v>697</v>
      </c>
      <c r="T699" s="1"/>
      <c r="U699" s="1"/>
      <c r="V699" s="1" t="s">
        <v>14140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5736</v>
      </c>
      <c r="G700" s="1" t="s">
        <v>7363</v>
      </c>
      <c r="H700" s="1" t="s">
        <v>8974</v>
      </c>
      <c r="I700" s="1" t="s">
        <v>10605</v>
      </c>
      <c r="J700" s="1"/>
      <c r="K700" s="1" t="s">
        <v>11538</v>
      </c>
      <c r="L700" s="1" t="s">
        <v>698</v>
      </c>
      <c r="M700" s="1" t="s">
        <v>12236</v>
      </c>
      <c r="N700" s="1" t="s">
        <v>13210</v>
      </c>
      <c r="O700" s="1" t="s">
        <v>698</v>
      </c>
      <c r="P700" s="1" t="s">
        <v>13215</v>
      </c>
      <c r="Q700" s="1" t="s">
        <v>13636</v>
      </c>
      <c r="R700" s="1" t="s">
        <v>14128</v>
      </c>
      <c r="S700" s="1" t="s">
        <v>698</v>
      </c>
      <c r="T700" s="1"/>
      <c r="U700" s="1"/>
      <c r="V700" s="1" t="s">
        <v>14140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5737</v>
      </c>
      <c r="G701" s="1" t="s">
        <v>7364</v>
      </c>
      <c r="H701" s="1" t="s">
        <v>8975</v>
      </c>
      <c r="I701" s="1" t="s">
        <v>10606</v>
      </c>
      <c r="J701" s="1"/>
      <c r="K701" s="1" t="s">
        <v>11538</v>
      </c>
      <c r="L701" s="1" t="s">
        <v>699</v>
      </c>
      <c r="M701" s="1" t="s">
        <v>12237</v>
      </c>
      <c r="N701" s="1" t="s">
        <v>13210</v>
      </c>
      <c r="O701" s="1" t="s">
        <v>699</v>
      </c>
      <c r="P701" s="1" t="s">
        <v>13215</v>
      </c>
      <c r="Q701" s="1" t="s">
        <v>13637</v>
      </c>
      <c r="R701" s="1" t="s">
        <v>14128</v>
      </c>
      <c r="S701" s="1" t="s">
        <v>699</v>
      </c>
      <c r="T701" s="1"/>
      <c r="U701" s="1"/>
      <c r="V701" s="1" t="s">
        <v>14140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5738</v>
      </c>
      <c r="G702" s="1" t="s">
        <v>7365</v>
      </c>
      <c r="H702" s="1" t="s">
        <v>8976</v>
      </c>
      <c r="I702" s="1" t="s">
        <v>10607</v>
      </c>
      <c r="J702" s="1"/>
      <c r="K702" s="1" t="s">
        <v>11538</v>
      </c>
      <c r="L702" s="1" t="s">
        <v>700</v>
      </c>
      <c r="M702" s="1" t="s">
        <v>12238</v>
      </c>
      <c r="N702" s="1" t="s">
        <v>13210</v>
      </c>
      <c r="O702" s="1" t="s">
        <v>700</v>
      </c>
      <c r="P702" s="1" t="s">
        <v>13215</v>
      </c>
      <c r="Q702" s="1" t="s">
        <v>13638</v>
      </c>
      <c r="R702" s="1" t="s">
        <v>14128</v>
      </c>
      <c r="S702" s="1" t="s">
        <v>700</v>
      </c>
      <c r="T702" s="1"/>
      <c r="U702" s="1"/>
      <c r="V702" s="1" t="s">
        <v>14140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5739</v>
      </c>
      <c r="G703" s="1" t="s">
        <v>7366</v>
      </c>
      <c r="H703" s="1" t="s">
        <v>8977</v>
      </c>
      <c r="I703" s="1" t="s">
        <v>10608</v>
      </c>
      <c r="J703" s="1"/>
      <c r="K703" s="1" t="s">
        <v>11538</v>
      </c>
      <c r="L703" s="1" t="s">
        <v>701</v>
      </c>
      <c r="M703" s="1" t="s">
        <v>12239</v>
      </c>
      <c r="N703" s="1" t="s">
        <v>13210</v>
      </c>
      <c r="O703" s="1" t="s">
        <v>701</v>
      </c>
      <c r="P703" s="1" t="s">
        <v>13215</v>
      </c>
      <c r="Q703" s="1" t="s">
        <v>13639</v>
      </c>
      <c r="R703" s="1" t="s">
        <v>14128</v>
      </c>
      <c r="S703" s="1" t="s">
        <v>701</v>
      </c>
      <c r="T703" s="1"/>
      <c r="U703" s="1"/>
      <c r="V703" s="1" t="s">
        <v>14140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5740</v>
      </c>
      <c r="G704" s="1" t="s">
        <v>7367</v>
      </c>
      <c r="H704" s="1" t="s">
        <v>8978</v>
      </c>
      <c r="I704" s="1" t="s">
        <v>10609</v>
      </c>
      <c r="J704" s="1"/>
      <c r="K704" s="1" t="s">
        <v>11538</v>
      </c>
      <c r="L704" s="1" t="s">
        <v>702</v>
      </c>
      <c r="M704" s="1" t="s">
        <v>12240</v>
      </c>
      <c r="N704" s="1" t="s">
        <v>13210</v>
      </c>
      <c r="O704" s="1" t="s">
        <v>702</v>
      </c>
      <c r="P704" s="1" t="s">
        <v>13215</v>
      </c>
      <c r="Q704" s="1" t="s">
        <v>13640</v>
      </c>
      <c r="R704" s="1" t="s">
        <v>14128</v>
      </c>
      <c r="S704" s="1" t="s">
        <v>702</v>
      </c>
      <c r="T704" s="1"/>
      <c r="U704" s="1"/>
      <c r="V704" s="1" t="s">
        <v>14140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5741</v>
      </c>
      <c r="G705" s="1" t="s">
        <v>7368</v>
      </c>
      <c r="H705" s="1" t="s">
        <v>8979</v>
      </c>
      <c r="I705" s="1" t="s">
        <v>10610</v>
      </c>
      <c r="J705" s="1"/>
      <c r="K705" s="1" t="s">
        <v>11538</v>
      </c>
      <c r="L705" s="1" t="s">
        <v>703</v>
      </c>
      <c r="M705" s="1" t="s">
        <v>12241</v>
      </c>
      <c r="N705" s="1" t="s">
        <v>13210</v>
      </c>
      <c r="O705" s="1" t="s">
        <v>703</v>
      </c>
      <c r="P705" s="1" t="s">
        <v>13215</v>
      </c>
      <c r="Q705" s="1" t="s">
        <v>13641</v>
      </c>
      <c r="R705" s="1" t="s">
        <v>14128</v>
      </c>
      <c r="S705" s="1" t="s">
        <v>703</v>
      </c>
      <c r="T705" s="1"/>
      <c r="U705" s="1"/>
      <c r="V705" s="1" t="s">
        <v>14140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5742</v>
      </c>
      <c r="G706" s="1" t="s">
        <v>7369</v>
      </c>
      <c r="H706" s="1" t="s">
        <v>8980</v>
      </c>
      <c r="I706" s="1" t="s">
        <v>10611</v>
      </c>
      <c r="J706" s="1"/>
      <c r="K706" s="1" t="s">
        <v>11538</v>
      </c>
      <c r="L706" s="1" t="s">
        <v>704</v>
      </c>
      <c r="M706" s="1" t="s">
        <v>12242</v>
      </c>
      <c r="N706" s="1" t="s">
        <v>13210</v>
      </c>
      <c r="O706" s="1" t="s">
        <v>704</v>
      </c>
      <c r="P706" s="1" t="s">
        <v>13215</v>
      </c>
      <c r="Q706" s="1" t="s">
        <v>13642</v>
      </c>
      <c r="R706" s="1" t="s">
        <v>14128</v>
      </c>
      <c r="S706" s="1" t="s">
        <v>704</v>
      </c>
      <c r="T706" s="1"/>
      <c r="U706" s="1"/>
      <c r="V706" s="1" t="s">
        <v>14140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5743</v>
      </c>
      <c r="G707" s="1" t="s">
        <v>7370</v>
      </c>
      <c r="H707" s="1" t="s">
        <v>8981</v>
      </c>
      <c r="I707" s="1" t="s">
        <v>10612</v>
      </c>
      <c r="J707" s="1"/>
      <c r="K707" s="1" t="s">
        <v>11538</v>
      </c>
      <c r="L707" s="1" t="s">
        <v>705</v>
      </c>
      <c r="M707" s="1" t="s">
        <v>12243</v>
      </c>
      <c r="N707" s="1" t="s">
        <v>13210</v>
      </c>
      <c r="O707" s="1" t="s">
        <v>705</v>
      </c>
      <c r="P707" s="1" t="s">
        <v>13215</v>
      </c>
      <c r="Q707" s="1" t="s">
        <v>13643</v>
      </c>
      <c r="R707" s="1" t="s">
        <v>14128</v>
      </c>
      <c r="S707" s="1" t="s">
        <v>705</v>
      </c>
      <c r="T707" s="1"/>
      <c r="U707" s="1"/>
      <c r="V707" s="1" t="s">
        <v>14140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5744</v>
      </c>
      <c r="G708" s="1" t="s">
        <v>7371</v>
      </c>
      <c r="H708" s="1" t="s">
        <v>8982</v>
      </c>
      <c r="I708" s="1" t="s">
        <v>10613</v>
      </c>
      <c r="J708" s="1"/>
      <c r="K708" s="1" t="s">
        <v>11538</v>
      </c>
      <c r="L708" s="1" t="s">
        <v>706</v>
      </c>
      <c r="M708" s="1" t="s">
        <v>12244</v>
      </c>
      <c r="N708" s="1" t="s">
        <v>13210</v>
      </c>
      <c r="O708" s="1" t="s">
        <v>706</v>
      </c>
      <c r="P708" s="1" t="s">
        <v>13215</v>
      </c>
      <c r="Q708" s="1" t="s">
        <v>13644</v>
      </c>
      <c r="R708" s="1" t="s">
        <v>14128</v>
      </c>
      <c r="S708" s="1" t="s">
        <v>706</v>
      </c>
      <c r="T708" s="1"/>
      <c r="U708" s="1"/>
      <c r="V708" s="1" t="s">
        <v>14140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5745</v>
      </c>
      <c r="G709" s="1" t="s">
        <v>7372</v>
      </c>
      <c r="H709" s="1" t="s">
        <v>5745</v>
      </c>
      <c r="I709" s="1" t="s">
        <v>10614</v>
      </c>
      <c r="J709" s="1"/>
      <c r="K709" s="1" t="s">
        <v>11538</v>
      </c>
      <c r="L709" s="1" t="s">
        <v>707</v>
      </c>
      <c r="M709" s="1" t="s">
        <v>12245</v>
      </c>
      <c r="N709" s="1" t="s">
        <v>13210</v>
      </c>
      <c r="O709" s="1" t="s">
        <v>707</v>
      </c>
      <c r="P709" s="1" t="s">
        <v>13215</v>
      </c>
      <c r="Q709" s="1" t="s">
        <v>13645</v>
      </c>
      <c r="R709" s="1" t="s">
        <v>14128</v>
      </c>
      <c r="S709" s="1" t="s">
        <v>707</v>
      </c>
      <c r="T709" s="1"/>
      <c r="U709" s="1"/>
      <c r="V709" s="1" t="s">
        <v>14140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5746</v>
      </c>
      <c r="G710" s="1" t="s">
        <v>7373</v>
      </c>
      <c r="H710" s="1" t="s">
        <v>8983</v>
      </c>
      <c r="I710" s="1" t="s">
        <v>10615</v>
      </c>
      <c r="J710" s="1"/>
      <c r="K710" s="1" t="s">
        <v>11538</v>
      </c>
      <c r="L710" s="1" t="s">
        <v>708</v>
      </c>
      <c r="M710" s="1" t="s">
        <v>12246</v>
      </c>
      <c r="N710" s="1" t="s">
        <v>13210</v>
      </c>
      <c r="O710" s="1" t="s">
        <v>708</v>
      </c>
      <c r="P710" s="1" t="s">
        <v>13215</v>
      </c>
      <c r="Q710" s="1" t="s">
        <v>13646</v>
      </c>
      <c r="R710" s="1" t="s">
        <v>14128</v>
      </c>
      <c r="S710" s="1" t="s">
        <v>708</v>
      </c>
      <c r="T710" s="1"/>
      <c r="U710" s="1"/>
      <c r="V710" s="1" t="s">
        <v>14140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5747</v>
      </c>
      <c r="G711" s="1" t="s">
        <v>7374</v>
      </c>
      <c r="H711" s="1" t="s">
        <v>8984</v>
      </c>
      <c r="I711" s="1" t="s">
        <v>10616</v>
      </c>
      <c r="J711" s="1"/>
      <c r="K711" s="1" t="s">
        <v>11538</v>
      </c>
      <c r="L711" s="1" t="s">
        <v>709</v>
      </c>
      <c r="M711" s="1" t="s">
        <v>12247</v>
      </c>
      <c r="N711" s="1" t="s">
        <v>13210</v>
      </c>
      <c r="O711" s="1" t="s">
        <v>709</v>
      </c>
      <c r="P711" s="1" t="s">
        <v>13215</v>
      </c>
      <c r="Q711" s="1" t="s">
        <v>13647</v>
      </c>
      <c r="R711" s="1" t="s">
        <v>14128</v>
      </c>
      <c r="S711" s="1" t="s">
        <v>709</v>
      </c>
      <c r="T711" s="1"/>
      <c r="U711" s="1"/>
      <c r="V711" s="1" t="s">
        <v>14140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5748</v>
      </c>
      <c r="G712" s="1" t="s">
        <v>7375</v>
      </c>
      <c r="H712" s="1" t="s">
        <v>8985</v>
      </c>
      <c r="I712" s="1" t="s">
        <v>10617</v>
      </c>
      <c r="J712" s="1"/>
      <c r="K712" s="1" t="s">
        <v>11538</v>
      </c>
      <c r="L712" s="1" t="s">
        <v>710</v>
      </c>
      <c r="M712" s="1" t="s">
        <v>12248</v>
      </c>
      <c r="N712" s="1" t="s">
        <v>13210</v>
      </c>
      <c r="O712" s="1" t="s">
        <v>710</v>
      </c>
      <c r="P712" s="1" t="s">
        <v>13215</v>
      </c>
      <c r="Q712" s="1" t="s">
        <v>13648</v>
      </c>
      <c r="R712" s="1" t="s">
        <v>14128</v>
      </c>
      <c r="S712" s="1" t="s">
        <v>710</v>
      </c>
      <c r="T712" s="1"/>
      <c r="U712" s="1"/>
      <c r="V712" s="1" t="s">
        <v>14140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5749</v>
      </c>
      <c r="G713" s="1" t="s">
        <v>7376</v>
      </c>
      <c r="H713" s="1" t="s">
        <v>8986</v>
      </c>
      <c r="I713" s="1" t="s">
        <v>10618</v>
      </c>
      <c r="J713" s="1"/>
      <c r="K713" s="1" t="s">
        <v>11538</v>
      </c>
      <c r="L713" s="1" t="s">
        <v>711</v>
      </c>
      <c r="M713" s="1" t="s">
        <v>12249</v>
      </c>
      <c r="N713" s="1" t="s">
        <v>13210</v>
      </c>
      <c r="O713" s="1" t="s">
        <v>711</v>
      </c>
      <c r="P713" s="1" t="s">
        <v>13215</v>
      </c>
      <c r="Q713" s="1" t="s">
        <v>13649</v>
      </c>
      <c r="R713" s="1" t="s">
        <v>14128</v>
      </c>
      <c r="S713" s="1" t="s">
        <v>711</v>
      </c>
      <c r="T713" s="1"/>
      <c r="U713" s="1"/>
      <c r="V713" s="1" t="s">
        <v>14140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5750</v>
      </c>
      <c r="G714" s="1" t="s">
        <v>7377</v>
      </c>
      <c r="H714" s="1" t="s">
        <v>8987</v>
      </c>
      <c r="I714" s="1" t="s">
        <v>10619</v>
      </c>
      <c r="J714" s="1"/>
      <c r="K714" s="1" t="s">
        <v>11538</v>
      </c>
      <c r="L714" s="1" t="s">
        <v>712</v>
      </c>
      <c r="M714" s="1" t="s">
        <v>12250</v>
      </c>
      <c r="N714" s="1" t="s">
        <v>13210</v>
      </c>
      <c r="O714" s="1" t="s">
        <v>712</v>
      </c>
      <c r="P714" s="1" t="s">
        <v>13215</v>
      </c>
      <c r="Q714" s="1" t="s">
        <v>13650</v>
      </c>
      <c r="R714" s="1" t="s">
        <v>14128</v>
      </c>
      <c r="S714" s="1" t="s">
        <v>712</v>
      </c>
      <c r="T714" s="1"/>
      <c r="U714" s="1"/>
      <c r="V714" s="1" t="s">
        <v>14140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4100</v>
      </c>
      <c r="G715" s="1" t="s">
        <v>7378</v>
      </c>
      <c r="H715" s="1" t="s">
        <v>8988</v>
      </c>
      <c r="I715" s="1" t="s">
        <v>10620</v>
      </c>
      <c r="J715" s="1"/>
      <c r="K715" s="1" t="s">
        <v>11538</v>
      </c>
      <c r="L715" s="1" t="s">
        <v>713</v>
      </c>
      <c r="M715" s="1" t="s">
        <v>12251</v>
      </c>
      <c r="N715" s="1" t="s">
        <v>13210</v>
      </c>
      <c r="O715" s="1" t="s">
        <v>713</v>
      </c>
      <c r="P715" s="1" t="s">
        <v>13215</v>
      </c>
      <c r="Q715" s="1" t="s">
        <v>13651</v>
      </c>
      <c r="R715" s="1" t="s">
        <v>14128</v>
      </c>
      <c r="S715" s="1" t="s">
        <v>713</v>
      </c>
      <c r="T715" s="1"/>
      <c r="U715" s="1"/>
      <c r="V715" s="1" t="s">
        <v>14140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5751</v>
      </c>
      <c r="G716" s="1" t="s">
        <v>7379</v>
      </c>
      <c r="H716" s="1" t="s">
        <v>8989</v>
      </c>
      <c r="I716" s="1" t="s">
        <v>10621</v>
      </c>
      <c r="J716" s="1"/>
      <c r="K716" s="1" t="s">
        <v>11538</v>
      </c>
      <c r="L716" s="1" t="s">
        <v>714</v>
      </c>
      <c r="M716" s="1" t="s">
        <v>12252</v>
      </c>
      <c r="N716" s="1" t="s">
        <v>13210</v>
      </c>
      <c r="O716" s="1" t="s">
        <v>714</v>
      </c>
      <c r="P716" s="1" t="s">
        <v>13215</v>
      </c>
      <c r="Q716" s="1" t="s">
        <v>13652</v>
      </c>
      <c r="R716" s="1" t="s">
        <v>14128</v>
      </c>
      <c r="S716" s="1" t="s">
        <v>714</v>
      </c>
      <c r="T716" s="1"/>
      <c r="U716" s="1"/>
      <c r="V716" s="1" t="s">
        <v>14140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5752</v>
      </c>
      <c r="G717" s="1" t="s">
        <v>7380</v>
      </c>
      <c r="H717" s="1" t="s">
        <v>8990</v>
      </c>
      <c r="I717" s="1" t="s">
        <v>10622</v>
      </c>
      <c r="J717" s="1"/>
      <c r="K717" s="1" t="s">
        <v>11538</v>
      </c>
      <c r="L717" s="1" t="s">
        <v>715</v>
      </c>
      <c r="M717" s="1" t="s">
        <v>12253</v>
      </c>
      <c r="N717" s="1" t="s">
        <v>13210</v>
      </c>
      <c r="O717" s="1" t="s">
        <v>715</v>
      </c>
      <c r="P717" s="1" t="s">
        <v>13215</v>
      </c>
      <c r="Q717" s="1" t="s">
        <v>13653</v>
      </c>
      <c r="R717" s="1" t="s">
        <v>14128</v>
      </c>
      <c r="S717" s="1" t="s">
        <v>715</v>
      </c>
      <c r="T717" s="1"/>
      <c r="U717" s="1"/>
      <c r="V717" s="1" t="s">
        <v>14140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5753</v>
      </c>
      <c r="G718" s="1" t="s">
        <v>7381</v>
      </c>
      <c r="H718" s="1" t="s">
        <v>8991</v>
      </c>
      <c r="I718" s="1" t="s">
        <v>10623</v>
      </c>
      <c r="J718" s="1"/>
      <c r="K718" s="1" t="s">
        <v>11538</v>
      </c>
      <c r="L718" s="1" t="s">
        <v>716</v>
      </c>
      <c r="M718" s="1" t="s">
        <v>12254</v>
      </c>
      <c r="N718" s="1" t="s">
        <v>13210</v>
      </c>
      <c r="O718" s="1" t="s">
        <v>716</v>
      </c>
      <c r="P718" s="1" t="s">
        <v>13215</v>
      </c>
      <c r="Q718" s="1" t="s">
        <v>13654</v>
      </c>
      <c r="R718" s="1" t="s">
        <v>14128</v>
      </c>
      <c r="S718" s="1" t="s">
        <v>716</v>
      </c>
      <c r="T718" s="1"/>
      <c r="U718" s="1"/>
      <c r="V718" s="1" t="s">
        <v>14140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5754</v>
      </c>
      <c r="G719" s="1" t="s">
        <v>7382</v>
      </c>
      <c r="H719" s="1" t="s">
        <v>8992</v>
      </c>
      <c r="I719" s="1" t="s">
        <v>10624</v>
      </c>
      <c r="J719" s="1"/>
      <c r="K719" s="1" t="s">
        <v>11538</v>
      </c>
      <c r="L719" s="1" t="s">
        <v>717</v>
      </c>
      <c r="M719" s="1" t="s">
        <v>12255</v>
      </c>
      <c r="N719" s="1" t="s">
        <v>13210</v>
      </c>
      <c r="O719" s="1" t="s">
        <v>717</v>
      </c>
      <c r="P719" s="1" t="s">
        <v>13215</v>
      </c>
      <c r="Q719" s="1" t="s">
        <v>13655</v>
      </c>
      <c r="R719" s="1" t="s">
        <v>14128</v>
      </c>
      <c r="S719" s="1" t="s">
        <v>717</v>
      </c>
      <c r="T719" s="1"/>
      <c r="U719" s="1"/>
      <c r="V719" s="1" t="s">
        <v>14140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5755</v>
      </c>
      <c r="G720" s="1" t="s">
        <v>7383</v>
      </c>
      <c r="H720" s="1" t="s">
        <v>8993</v>
      </c>
      <c r="I720" s="1" t="s">
        <v>10625</v>
      </c>
      <c r="J720" s="1"/>
      <c r="K720" s="1" t="s">
        <v>11538</v>
      </c>
      <c r="L720" s="1" t="s">
        <v>718</v>
      </c>
      <c r="M720" s="1" t="s">
        <v>12256</v>
      </c>
      <c r="N720" s="1" t="s">
        <v>13210</v>
      </c>
      <c r="O720" s="1" t="s">
        <v>718</v>
      </c>
      <c r="P720" s="1" t="s">
        <v>13215</v>
      </c>
      <c r="Q720" s="1" t="s">
        <v>13656</v>
      </c>
      <c r="R720" s="1" t="s">
        <v>14128</v>
      </c>
      <c r="S720" s="1" t="s">
        <v>718</v>
      </c>
      <c r="T720" s="1"/>
      <c r="U720" s="1"/>
      <c r="V720" s="1" t="s">
        <v>14140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5756</v>
      </c>
      <c r="G721" s="1" t="s">
        <v>7384</v>
      </c>
      <c r="H721" s="1" t="s">
        <v>8994</v>
      </c>
      <c r="I721" s="1" t="s">
        <v>10626</v>
      </c>
      <c r="J721" s="1"/>
      <c r="K721" s="1" t="s">
        <v>11538</v>
      </c>
      <c r="L721" s="1" t="s">
        <v>719</v>
      </c>
      <c r="M721" s="1" t="s">
        <v>12257</v>
      </c>
      <c r="N721" s="1" t="s">
        <v>13210</v>
      </c>
      <c r="O721" s="1" t="s">
        <v>719</v>
      </c>
      <c r="P721" s="1" t="s">
        <v>13215</v>
      </c>
      <c r="Q721" s="1" t="s">
        <v>13657</v>
      </c>
      <c r="R721" s="1" t="s">
        <v>14128</v>
      </c>
      <c r="S721" s="1" t="s">
        <v>719</v>
      </c>
      <c r="T721" s="1"/>
      <c r="U721" s="1"/>
      <c r="V721" s="1" t="s">
        <v>14140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5757</v>
      </c>
      <c r="G722" s="1" t="s">
        <v>7385</v>
      </c>
      <c r="H722" s="1" t="s">
        <v>8995</v>
      </c>
      <c r="I722" s="1" t="s">
        <v>10627</v>
      </c>
      <c r="J722" s="1"/>
      <c r="K722" s="1" t="s">
        <v>11538</v>
      </c>
      <c r="L722" s="1" t="s">
        <v>720</v>
      </c>
      <c r="M722" s="1" t="s">
        <v>12258</v>
      </c>
      <c r="N722" s="1" t="s">
        <v>13210</v>
      </c>
      <c r="O722" s="1" t="s">
        <v>720</v>
      </c>
      <c r="P722" s="1" t="s">
        <v>13215</v>
      </c>
      <c r="Q722" s="1" t="s">
        <v>13658</v>
      </c>
      <c r="R722" s="1" t="s">
        <v>14128</v>
      </c>
      <c r="S722" s="1" t="s">
        <v>720</v>
      </c>
      <c r="T722" s="1"/>
      <c r="U722" s="1"/>
      <c r="V722" s="1" t="s">
        <v>14140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5758</v>
      </c>
      <c r="G723" s="1" t="s">
        <v>7386</v>
      </c>
      <c r="H723" s="1" t="s">
        <v>8996</v>
      </c>
      <c r="I723" s="1" t="s">
        <v>10628</v>
      </c>
      <c r="J723" s="1"/>
      <c r="K723" s="1" t="s">
        <v>11538</v>
      </c>
      <c r="L723" s="1" t="s">
        <v>721</v>
      </c>
      <c r="M723" s="1" t="s">
        <v>12259</v>
      </c>
      <c r="N723" s="1" t="s">
        <v>13210</v>
      </c>
      <c r="O723" s="1" t="s">
        <v>721</v>
      </c>
      <c r="P723" s="1" t="s">
        <v>13215</v>
      </c>
      <c r="Q723" s="1" t="s">
        <v>13659</v>
      </c>
      <c r="R723" s="1" t="s">
        <v>14128</v>
      </c>
      <c r="S723" s="1" t="s">
        <v>721</v>
      </c>
      <c r="T723" s="1"/>
      <c r="U723" s="1"/>
      <c r="V723" s="1" t="s">
        <v>14140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5759</v>
      </c>
      <c r="G724" s="1" t="s">
        <v>7387</v>
      </c>
      <c r="H724" s="1" t="s">
        <v>8997</v>
      </c>
      <c r="I724" s="1" t="s">
        <v>10629</v>
      </c>
      <c r="J724" s="1"/>
      <c r="K724" s="1" t="s">
        <v>11538</v>
      </c>
      <c r="L724" s="1" t="s">
        <v>722</v>
      </c>
      <c r="M724" s="1" t="s">
        <v>12260</v>
      </c>
      <c r="N724" s="1" t="s">
        <v>13210</v>
      </c>
      <c r="O724" s="1" t="s">
        <v>722</v>
      </c>
      <c r="P724" s="1" t="s">
        <v>13215</v>
      </c>
      <c r="Q724" s="1" t="s">
        <v>13660</v>
      </c>
      <c r="R724" s="1" t="s">
        <v>14128</v>
      </c>
      <c r="S724" s="1" t="s">
        <v>722</v>
      </c>
      <c r="T724" s="1"/>
      <c r="U724" s="1"/>
      <c r="V724" s="1" t="s">
        <v>14140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5760</v>
      </c>
      <c r="G725" s="1" t="s">
        <v>7388</v>
      </c>
      <c r="H725" s="1" t="s">
        <v>8998</v>
      </c>
      <c r="I725" s="1" t="s">
        <v>10630</v>
      </c>
      <c r="J725" s="1"/>
      <c r="K725" s="1" t="s">
        <v>11538</v>
      </c>
      <c r="L725" s="1" t="s">
        <v>723</v>
      </c>
      <c r="M725" s="1" t="s">
        <v>12261</v>
      </c>
      <c r="N725" s="1" t="s">
        <v>13210</v>
      </c>
      <c r="O725" s="1" t="s">
        <v>723</v>
      </c>
      <c r="P725" s="1" t="s">
        <v>13215</v>
      </c>
      <c r="Q725" s="1" t="s">
        <v>13661</v>
      </c>
      <c r="R725" s="1" t="s">
        <v>14128</v>
      </c>
      <c r="S725" s="1" t="s">
        <v>723</v>
      </c>
      <c r="T725" s="1"/>
      <c r="U725" s="1"/>
      <c r="V725" s="1" t="s">
        <v>14140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5761</v>
      </c>
      <c r="G726" s="1" t="s">
        <v>7389</v>
      </c>
      <c r="H726" s="1" t="s">
        <v>8999</v>
      </c>
      <c r="I726" s="1" t="s">
        <v>10631</v>
      </c>
      <c r="J726" s="1"/>
      <c r="K726" s="1" t="s">
        <v>11538</v>
      </c>
      <c r="L726" s="1" t="s">
        <v>724</v>
      </c>
      <c r="M726" s="1" t="s">
        <v>12262</v>
      </c>
      <c r="N726" s="1" t="s">
        <v>13210</v>
      </c>
      <c r="O726" s="1" t="s">
        <v>724</v>
      </c>
      <c r="P726" s="1" t="s">
        <v>13215</v>
      </c>
      <c r="Q726" s="1" t="s">
        <v>13662</v>
      </c>
      <c r="R726" s="1" t="s">
        <v>14128</v>
      </c>
      <c r="S726" s="1" t="s">
        <v>724</v>
      </c>
      <c r="T726" s="1"/>
      <c r="U726" s="1"/>
      <c r="V726" s="1" t="s">
        <v>14140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5762</v>
      </c>
      <c r="G727" s="1" t="s">
        <v>7390</v>
      </c>
      <c r="H727" s="1" t="s">
        <v>9000</v>
      </c>
      <c r="I727" s="1" t="s">
        <v>10632</v>
      </c>
      <c r="J727" s="1"/>
      <c r="K727" s="1" t="s">
        <v>11538</v>
      </c>
      <c r="L727" s="1" t="s">
        <v>725</v>
      </c>
      <c r="M727" s="1" t="s">
        <v>12263</v>
      </c>
      <c r="N727" s="1" t="s">
        <v>13210</v>
      </c>
      <c r="O727" s="1" t="s">
        <v>725</v>
      </c>
      <c r="P727" s="1" t="s">
        <v>13215</v>
      </c>
      <c r="Q727" s="1" t="s">
        <v>13663</v>
      </c>
      <c r="R727" s="1" t="s">
        <v>14128</v>
      </c>
      <c r="S727" s="1" t="s">
        <v>725</v>
      </c>
      <c r="T727" s="1"/>
      <c r="U727" s="1"/>
      <c r="V727" s="1" t="s">
        <v>14140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5763</v>
      </c>
      <c r="G728" s="1" t="s">
        <v>4113</v>
      </c>
      <c r="H728" s="1" t="s">
        <v>9001</v>
      </c>
      <c r="I728" s="1" t="s">
        <v>10633</v>
      </c>
      <c r="J728" s="1"/>
      <c r="K728" s="1" t="s">
        <v>11538</v>
      </c>
      <c r="L728" s="1" t="s">
        <v>726</v>
      </c>
      <c r="M728" s="1" t="s">
        <v>12264</v>
      </c>
      <c r="N728" s="1" t="s">
        <v>13210</v>
      </c>
      <c r="O728" s="1" t="s">
        <v>726</v>
      </c>
      <c r="P728" s="1" t="s">
        <v>13215</v>
      </c>
      <c r="Q728" s="1" t="s">
        <v>13664</v>
      </c>
      <c r="R728" s="1" t="s">
        <v>14128</v>
      </c>
      <c r="S728" s="1" t="s">
        <v>726</v>
      </c>
      <c r="T728" s="1"/>
      <c r="U728" s="1"/>
      <c r="V728" s="1" t="s">
        <v>14140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5764</v>
      </c>
      <c r="G729" s="1" t="s">
        <v>7391</v>
      </c>
      <c r="H729" s="1" t="s">
        <v>9002</v>
      </c>
      <c r="I729" s="1" t="s">
        <v>10634</v>
      </c>
      <c r="J729" s="1"/>
      <c r="K729" s="1" t="s">
        <v>11538</v>
      </c>
      <c r="L729" s="1" t="s">
        <v>727</v>
      </c>
      <c r="M729" s="1" t="s">
        <v>12265</v>
      </c>
      <c r="N729" s="1" t="s">
        <v>13210</v>
      </c>
      <c r="O729" s="1" t="s">
        <v>727</v>
      </c>
      <c r="P729" s="1" t="s">
        <v>13215</v>
      </c>
      <c r="Q729" s="1" t="s">
        <v>13665</v>
      </c>
      <c r="R729" s="1" t="s">
        <v>14128</v>
      </c>
      <c r="S729" s="1" t="s">
        <v>727</v>
      </c>
      <c r="T729" s="1"/>
      <c r="U729" s="1"/>
      <c r="V729" s="1" t="s">
        <v>14140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5765</v>
      </c>
      <c r="G730" s="1" t="s">
        <v>7392</v>
      </c>
      <c r="H730" s="1" t="s">
        <v>9003</v>
      </c>
      <c r="I730" s="1" t="s">
        <v>10635</v>
      </c>
      <c r="J730" s="1"/>
      <c r="K730" s="1" t="s">
        <v>11538</v>
      </c>
      <c r="L730" s="1" t="s">
        <v>728</v>
      </c>
      <c r="M730" s="1" t="s">
        <v>12266</v>
      </c>
      <c r="N730" s="1" t="s">
        <v>13210</v>
      </c>
      <c r="O730" s="1" t="s">
        <v>728</v>
      </c>
      <c r="P730" s="1" t="s">
        <v>13215</v>
      </c>
      <c r="Q730" s="1" t="s">
        <v>13666</v>
      </c>
      <c r="R730" s="1" t="s">
        <v>14128</v>
      </c>
      <c r="S730" s="1" t="s">
        <v>728</v>
      </c>
      <c r="T730" s="1"/>
      <c r="U730" s="1"/>
      <c r="V730" s="1" t="s">
        <v>14140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5766</v>
      </c>
      <c r="G731" s="1" t="s">
        <v>4116</v>
      </c>
      <c r="H731" s="1" t="s">
        <v>9004</v>
      </c>
      <c r="I731" s="1" t="s">
        <v>10636</v>
      </c>
      <c r="J731" s="1"/>
      <c r="K731" s="1" t="s">
        <v>11538</v>
      </c>
      <c r="L731" s="1" t="s">
        <v>729</v>
      </c>
      <c r="M731" s="1" t="s">
        <v>12267</v>
      </c>
      <c r="N731" s="1" t="s">
        <v>13210</v>
      </c>
      <c r="O731" s="1" t="s">
        <v>729</v>
      </c>
      <c r="P731" s="1" t="s">
        <v>13215</v>
      </c>
      <c r="Q731" s="1" t="s">
        <v>13667</v>
      </c>
      <c r="R731" s="1" t="s">
        <v>14128</v>
      </c>
      <c r="S731" s="1" t="s">
        <v>729</v>
      </c>
      <c r="T731" s="1"/>
      <c r="U731" s="1"/>
      <c r="V731" s="1" t="s">
        <v>14140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5767</v>
      </c>
      <c r="G732" s="1" t="s">
        <v>7393</v>
      </c>
      <c r="H732" s="1" t="s">
        <v>9005</v>
      </c>
      <c r="I732" s="1" t="s">
        <v>10637</v>
      </c>
      <c r="J732" s="1"/>
      <c r="K732" s="1" t="s">
        <v>11538</v>
      </c>
      <c r="L732" s="1" t="s">
        <v>730</v>
      </c>
      <c r="M732" s="1" t="s">
        <v>12268</v>
      </c>
      <c r="N732" s="1" t="s">
        <v>13210</v>
      </c>
      <c r="O732" s="1" t="s">
        <v>730</v>
      </c>
      <c r="P732" s="1" t="s">
        <v>13215</v>
      </c>
      <c r="Q732" s="1" t="s">
        <v>13668</v>
      </c>
      <c r="R732" s="1" t="s">
        <v>14128</v>
      </c>
      <c r="S732" s="1" t="s">
        <v>730</v>
      </c>
      <c r="T732" s="1"/>
      <c r="U732" s="1"/>
      <c r="V732" s="1" t="s">
        <v>14140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5768</v>
      </c>
      <c r="G733" s="1" t="s">
        <v>7394</v>
      </c>
      <c r="H733" s="1" t="s">
        <v>9006</v>
      </c>
      <c r="I733" s="1" t="s">
        <v>10638</v>
      </c>
      <c r="J733" s="1"/>
      <c r="K733" s="1" t="s">
        <v>11538</v>
      </c>
      <c r="L733" s="1" t="s">
        <v>731</v>
      </c>
      <c r="M733" s="1" t="s">
        <v>12269</v>
      </c>
      <c r="N733" s="1" t="s">
        <v>13210</v>
      </c>
      <c r="O733" s="1" t="s">
        <v>731</v>
      </c>
      <c r="P733" s="1" t="s">
        <v>13215</v>
      </c>
      <c r="Q733" s="1" t="s">
        <v>13669</v>
      </c>
      <c r="R733" s="1" t="s">
        <v>14128</v>
      </c>
      <c r="S733" s="1" t="s">
        <v>731</v>
      </c>
      <c r="T733" s="1"/>
      <c r="U733" s="1"/>
      <c r="V733" s="1" t="s">
        <v>14140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5769</v>
      </c>
      <c r="G734" s="1" t="s">
        <v>7395</v>
      </c>
      <c r="H734" s="1" t="s">
        <v>9007</v>
      </c>
      <c r="I734" s="1" t="s">
        <v>10639</v>
      </c>
      <c r="J734" s="1"/>
      <c r="K734" s="1" t="s">
        <v>11538</v>
      </c>
      <c r="L734" s="1" t="s">
        <v>732</v>
      </c>
      <c r="M734" s="1" t="s">
        <v>12270</v>
      </c>
      <c r="N734" s="1" t="s">
        <v>13210</v>
      </c>
      <c r="O734" s="1" t="s">
        <v>732</v>
      </c>
      <c r="P734" s="1" t="s">
        <v>13215</v>
      </c>
      <c r="Q734" s="1" t="s">
        <v>13670</v>
      </c>
      <c r="R734" s="1" t="s">
        <v>14128</v>
      </c>
      <c r="S734" s="1" t="s">
        <v>732</v>
      </c>
      <c r="T734" s="1"/>
      <c r="U734" s="1"/>
      <c r="V734" s="1" t="s">
        <v>14140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5770</v>
      </c>
      <c r="G735" s="1" t="s">
        <v>7396</v>
      </c>
      <c r="H735" s="1" t="s">
        <v>9008</v>
      </c>
      <c r="I735" s="1" t="s">
        <v>10640</v>
      </c>
      <c r="J735" s="1"/>
      <c r="K735" s="1" t="s">
        <v>11538</v>
      </c>
      <c r="L735" s="1" t="s">
        <v>733</v>
      </c>
      <c r="M735" s="1" t="s">
        <v>12271</v>
      </c>
      <c r="N735" s="1" t="s">
        <v>13210</v>
      </c>
      <c r="O735" s="1" t="s">
        <v>733</v>
      </c>
      <c r="P735" s="1" t="s">
        <v>13215</v>
      </c>
      <c r="Q735" s="1" t="s">
        <v>13671</v>
      </c>
      <c r="R735" s="1" t="s">
        <v>14128</v>
      </c>
      <c r="S735" s="1" t="s">
        <v>733</v>
      </c>
      <c r="T735" s="1"/>
      <c r="U735" s="1"/>
      <c r="V735" s="1" t="s">
        <v>14140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5771</v>
      </c>
      <c r="G736" s="1" t="s">
        <v>7397</v>
      </c>
      <c r="H736" s="1" t="s">
        <v>9009</v>
      </c>
      <c r="I736" s="1" t="s">
        <v>10641</v>
      </c>
      <c r="J736" s="1"/>
      <c r="K736" s="1" t="s">
        <v>11538</v>
      </c>
      <c r="L736" s="1" t="s">
        <v>734</v>
      </c>
      <c r="M736" s="1" t="s">
        <v>12272</v>
      </c>
      <c r="N736" s="1" t="s">
        <v>13210</v>
      </c>
      <c r="O736" s="1" t="s">
        <v>734</v>
      </c>
      <c r="P736" s="1" t="s">
        <v>13215</v>
      </c>
      <c r="Q736" s="1" t="s">
        <v>13672</v>
      </c>
      <c r="R736" s="1" t="s">
        <v>14128</v>
      </c>
      <c r="S736" s="1" t="s">
        <v>734</v>
      </c>
      <c r="T736" s="1"/>
      <c r="U736" s="1"/>
      <c r="V736" s="1" t="s">
        <v>14140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5772</v>
      </c>
      <c r="G737" s="1" t="s">
        <v>7398</v>
      </c>
      <c r="H737" s="1" t="s">
        <v>9010</v>
      </c>
      <c r="I737" s="1" t="s">
        <v>10642</v>
      </c>
      <c r="J737" s="1"/>
      <c r="K737" s="1" t="s">
        <v>11538</v>
      </c>
      <c r="L737" s="1" t="s">
        <v>735</v>
      </c>
      <c r="M737" s="1" t="s">
        <v>12273</v>
      </c>
      <c r="N737" s="1" t="s">
        <v>13210</v>
      </c>
      <c r="O737" s="1" t="s">
        <v>735</v>
      </c>
      <c r="P737" s="1" t="s">
        <v>13215</v>
      </c>
      <c r="Q737" s="1" t="s">
        <v>13673</v>
      </c>
      <c r="R737" s="1" t="s">
        <v>14128</v>
      </c>
      <c r="S737" s="1" t="s">
        <v>735</v>
      </c>
      <c r="T737" s="1"/>
      <c r="U737" s="1"/>
      <c r="V737" s="1" t="s">
        <v>14140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5773</v>
      </c>
      <c r="G738" s="1" t="s">
        <v>7399</v>
      </c>
      <c r="H738" s="1" t="s">
        <v>9011</v>
      </c>
      <c r="I738" s="1" t="s">
        <v>10643</v>
      </c>
      <c r="J738" s="1"/>
      <c r="K738" s="1" t="s">
        <v>11538</v>
      </c>
      <c r="L738" s="1" t="s">
        <v>736</v>
      </c>
      <c r="M738" s="1" t="s">
        <v>12274</v>
      </c>
      <c r="N738" s="1" t="s">
        <v>13210</v>
      </c>
      <c r="O738" s="1" t="s">
        <v>736</v>
      </c>
      <c r="P738" s="1" t="s">
        <v>13215</v>
      </c>
      <c r="Q738" s="1" t="s">
        <v>13674</v>
      </c>
      <c r="R738" s="1" t="s">
        <v>14128</v>
      </c>
      <c r="S738" s="1" t="s">
        <v>736</v>
      </c>
      <c r="T738" s="1"/>
      <c r="U738" s="1"/>
      <c r="V738" s="1" t="s">
        <v>14140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5774</v>
      </c>
      <c r="G739" s="1" t="s">
        <v>7400</v>
      </c>
      <c r="H739" s="1" t="s">
        <v>9012</v>
      </c>
      <c r="I739" s="1" t="s">
        <v>10644</v>
      </c>
      <c r="J739" s="1"/>
      <c r="K739" s="1" t="s">
        <v>11538</v>
      </c>
      <c r="L739" s="1" t="s">
        <v>737</v>
      </c>
      <c r="M739" s="1" t="s">
        <v>12275</v>
      </c>
      <c r="N739" s="1" t="s">
        <v>13210</v>
      </c>
      <c r="O739" s="1" t="s">
        <v>737</v>
      </c>
      <c r="P739" s="1" t="s">
        <v>13215</v>
      </c>
      <c r="Q739" s="1" t="s">
        <v>13675</v>
      </c>
      <c r="R739" s="1" t="s">
        <v>14128</v>
      </c>
      <c r="S739" s="1" t="s">
        <v>737</v>
      </c>
      <c r="T739" s="1"/>
      <c r="U739" s="1"/>
      <c r="V739" s="1" t="s">
        <v>14140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5775</v>
      </c>
      <c r="G740" s="1" t="s">
        <v>7401</v>
      </c>
      <c r="H740" s="1" t="s">
        <v>9013</v>
      </c>
      <c r="I740" s="1" t="s">
        <v>10645</v>
      </c>
      <c r="J740" s="1"/>
      <c r="K740" s="1" t="s">
        <v>11538</v>
      </c>
      <c r="L740" s="1" t="s">
        <v>738</v>
      </c>
      <c r="M740" s="1" t="s">
        <v>12276</v>
      </c>
      <c r="N740" s="1" t="s">
        <v>13210</v>
      </c>
      <c r="O740" s="1" t="s">
        <v>738</v>
      </c>
      <c r="P740" s="1" t="s">
        <v>13215</v>
      </c>
      <c r="Q740" s="1" t="s">
        <v>13676</v>
      </c>
      <c r="R740" s="1" t="s">
        <v>14128</v>
      </c>
      <c r="S740" s="1" t="s">
        <v>738</v>
      </c>
      <c r="T740" s="1"/>
      <c r="U740" s="1"/>
      <c r="V740" s="1" t="s">
        <v>14140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5776</v>
      </c>
      <c r="G741" s="1" t="s">
        <v>7402</v>
      </c>
      <c r="H741" s="1" t="s">
        <v>9014</v>
      </c>
      <c r="I741" s="1" t="s">
        <v>10646</v>
      </c>
      <c r="J741" s="1"/>
      <c r="K741" s="1" t="s">
        <v>11538</v>
      </c>
      <c r="L741" s="1" t="s">
        <v>739</v>
      </c>
      <c r="M741" s="1" t="s">
        <v>12277</v>
      </c>
      <c r="N741" s="1" t="s">
        <v>13210</v>
      </c>
      <c r="O741" s="1" t="s">
        <v>739</v>
      </c>
      <c r="P741" s="1" t="s">
        <v>13215</v>
      </c>
      <c r="Q741" s="1" t="s">
        <v>13677</v>
      </c>
      <c r="R741" s="1" t="s">
        <v>14128</v>
      </c>
      <c r="S741" s="1" t="s">
        <v>739</v>
      </c>
      <c r="T741" s="1"/>
      <c r="U741" s="1"/>
      <c r="V741" s="1" t="s">
        <v>14140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5777</v>
      </c>
      <c r="G742" s="1" t="s">
        <v>7403</v>
      </c>
      <c r="H742" s="1" t="s">
        <v>9015</v>
      </c>
      <c r="I742" s="1" t="s">
        <v>10647</v>
      </c>
      <c r="J742" s="1"/>
      <c r="K742" s="1" t="s">
        <v>11538</v>
      </c>
      <c r="L742" s="1" t="s">
        <v>740</v>
      </c>
      <c r="M742" s="1" t="s">
        <v>12278</v>
      </c>
      <c r="N742" s="1" t="s">
        <v>13210</v>
      </c>
      <c r="O742" s="1" t="s">
        <v>740</v>
      </c>
      <c r="P742" s="1" t="s">
        <v>13215</v>
      </c>
      <c r="Q742" s="1" t="s">
        <v>13678</v>
      </c>
      <c r="R742" s="1" t="s">
        <v>14128</v>
      </c>
      <c r="S742" s="1" t="s">
        <v>740</v>
      </c>
      <c r="T742" s="1"/>
      <c r="U742" s="1"/>
      <c r="V742" s="1" t="s">
        <v>14140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5778</v>
      </c>
      <c r="G743" s="1" t="s">
        <v>7404</v>
      </c>
      <c r="H743" s="1" t="s">
        <v>9016</v>
      </c>
      <c r="I743" s="1" t="s">
        <v>10648</v>
      </c>
      <c r="J743" s="1"/>
      <c r="K743" s="1" t="s">
        <v>11538</v>
      </c>
      <c r="L743" s="1" t="s">
        <v>741</v>
      </c>
      <c r="M743" s="1" t="s">
        <v>12279</v>
      </c>
      <c r="N743" s="1" t="s">
        <v>13210</v>
      </c>
      <c r="O743" s="1" t="s">
        <v>741</v>
      </c>
      <c r="P743" s="1" t="s">
        <v>13215</v>
      </c>
      <c r="Q743" s="1" t="s">
        <v>13679</v>
      </c>
      <c r="R743" s="1" t="s">
        <v>14128</v>
      </c>
      <c r="S743" s="1" t="s">
        <v>741</v>
      </c>
      <c r="T743" s="1"/>
      <c r="U743" s="1"/>
      <c r="V743" s="1" t="s">
        <v>14140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5779</v>
      </c>
      <c r="G744" s="1" t="s">
        <v>7405</v>
      </c>
      <c r="H744" s="1" t="s">
        <v>9017</v>
      </c>
      <c r="I744" s="1" t="s">
        <v>10649</v>
      </c>
      <c r="J744" s="1"/>
      <c r="K744" s="1" t="s">
        <v>11538</v>
      </c>
      <c r="L744" s="1" t="s">
        <v>742</v>
      </c>
      <c r="M744" s="1" t="s">
        <v>12280</v>
      </c>
      <c r="N744" s="1" t="s">
        <v>13210</v>
      </c>
      <c r="O744" s="1" t="s">
        <v>742</v>
      </c>
      <c r="P744" s="1" t="s">
        <v>13215</v>
      </c>
      <c r="Q744" s="1" t="s">
        <v>13680</v>
      </c>
      <c r="R744" s="1" t="s">
        <v>14128</v>
      </c>
      <c r="S744" s="1" t="s">
        <v>742</v>
      </c>
      <c r="T744" s="1"/>
      <c r="U744" s="1"/>
      <c r="V744" s="1" t="s">
        <v>14140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5780</v>
      </c>
      <c r="G745" s="1" t="s">
        <v>7406</v>
      </c>
      <c r="H745" s="1" t="s">
        <v>9018</v>
      </c>
      <c r="I745" s="1" t="s">
        <v>10650</v>
      </c>
      <c r="J745" s="1"/>
      <c r="K745" s="1" t="s">
        <v>11538</v>
      </c>
      <c r="L745" s="1" t="s">
        <v>743</v>
      </c>
      <c r="M745" s="1" t="s">
        <v>12281</v>
      </c>
      <c r="N745" s="1" t="s">
        <v>13210</v>
      </c>
      <c r="O745" s="1" t="s">
        <v>743</v>
      </c>
      <c r="P745" s="1" t="s">
        <v>13215</v>
      </c>
      <c r="Q745" s="1" t="s">
        <v>13681</v>
      </c>
      <c r="R745" s="1" t="s">
        <v>14128</v>
      </c>
      <c r="S745" s="1" t="s">
        <v>743</v>
      </c>
      <c r="T745" s="1"/>
      <c r="U745" s="1"/>
      <c r="V745" s="1" t="s">
        <v>14140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5781</v>
      </c>
      <c r="G746" s="1" t="s">
        <v>7407</v>
      </c>
      <c r="H746" s="1" t="s">
        <v>9019</v>
      </c>
      <c r="I746" s="1" t="s">
        <v>10651</v>
      </c>
      <c r="J746" s="1"/>
      <c r="K746" s="1" t="s">
        <v>11538</v>
      </c>
      <c r="L746" s="1" t="s">
        <v>744</v>
      </c>
      <c r="M746" s="1" t="s">
        <v>12282</v>
      </c>
      <c r="N746" s="1" t="s">
        <v>13210</v>
      </c>
      <c r="O746" s="1" t="s">
        <v>744</v>
      </c>
      <c r="P746" s="1" t="s">
        <v>13215</v>
      </c>
      <c r="Q746" s="1" t="s">
        <v>13682</v>
      </c>
      <c r="R746" s="1" t="s">
        <v>14128</v>
      </c>
      <c r="S746" s="1" t="s">
        <v>744</v>
      </c>
      <c r="T746" s="1"/>
      <c r="U746" s="1"/>
      <c r="V746" s="1" t="s">
        <v>14140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5782</v>
      </c>
      <c r="G747" s="1" t="s">
        <v>7408</v>
      </c>
      <c r="H747" s="1" t="s">
        <v>9020</v>
      </c>
      <c r="I747" s="1" t="s">
        <v>10652</v>
      </c>
      <c r="J747" s="1"/>
      <c r="K747" s="1" t="s">
        <v>11538</v>
      </c>
      <c r="L747" s="1" t="s">
        <v>745</v>
      </c>
      <c r="M747" s="1" t="s">
        <v>12283</v>
      </c>
      <c r="N747" s="1" t="s">
        <v>13210</v>
      </c>
      <c r="O747" s="1" t="s">
        <v>745</v>
      </c>
      <c r="P747" s="1" t="s">
        <v>13215</v>
      </c>
      <c r="Q747" s="1" t="s">
        <v>13683</v>
      </c>
      <c r="R747" s="1" t="s">
        <v>14128</v>
      </c>
      <c r="S747" s="1" t="s">
        <v>745</v>
      </c>
      <c r="T747" s="1"/>
      <c r="U747" s="1"/>
      <c r="V747" s="1" t="s">
        <v>14140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5783</v>
      </c>
      <c r="G748" s="1" t="s">
        <v>7409</v>
      </c>
      <c r="H748" s="1" t="s">
        <v>9021</v>
      </c>
      <c r="I748" s="1" t="s">
        <v>10653</v>
      </c>
      <c r="J748" s="1"/>
      <c r="K748" s="1" t="s">
        <v>11538</v>
      </c>
      <c r="L748" s="1" t="s">
        <v>746</v>
      </c>
      <c r="M748" s="1" t="s">
        <v>12284</v>
      </c>
      <c r="N748" s="1" t="s">
        <v>13210</v>
      </c>
      <c r="O748" s="1" t="s">
        <v>746</v>
      </c>
      <c r="P748" s="1" t="s">
        <v>13215</v>
      </c>
      <c r="Q748" s="1" t="s">
        <v>13684</v>
      </c>
      <c r="R748" s="1" t="s">
        <v>14128</v>
      </c>
      <c r="S748" s="1" t="s">
        <v>746</v>
      </c>
      <c r="T748" s="1"/>
      <c r="U748" s="1"/>
      <c r="V748" s="1" t="s">
        <v>14140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5784</v>
      </c>
      <c r="G749" s="1" t="s">
        <v>7410</v>
      </c>
      <c r="H749" s="1" t="s">
        <v>9022</v>
      </c>
      <c r="I749" s="1" t="s">
        <v>10290</v>
      </c>
      <c r="J749" s="1"/>
      <c r="K749" s="1" t="s">
        <v>11538</v>
      </c>
      <c r="L749" s="1" t="s">
        <v>747</v>
      </c>
      <c r="M749" s="1" t="s">
        <v>12285</v>
      </c>
      <c r="N749" s="1" t="s">
        <v>13210</v>
      </c>
      <c r="O749" s="1" t="s">
        <v>747</v>
      </c>
      <c r="P749" s="1" t="s">
        <v>13215</v>
      </c>
      <c r="Q749" s="1" t="s">
        <v>13685</v>
      </c>
      <c r="R749" s="1" t="s">
        <v>14128</v>
      </c>
      <c r="S749" s="1" t="s">
        <v>747</v>
      </c>
      <c r="T749" s="1"/>
      <c r="U749" s="1"/>
      <c r="V749" s="1" t="s">
        <v>14140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5785</v>
      </c>
      <c r="G750" s="1" t="s">
        <v>7411</v>
      </c>
      <c r="H750" s="1" t="s">
        <v>9023</v>
      </c>
      <c r="I750" s="1" t="s">
        <v>10654</v>
      </c>
      <c r="J750" s="1"/>
      <c r="K750" s="1" t="s">
        <v>11538</v>
      </c>
      <c r="L750" s="1" t="s">
        <v>748</v>
      </c>
      <c r="M750" s="1" t="s">
        <v>12286</v>
      </c>
      <c r="N750" s="1" t="s">
        <v>13210</v>
      </c>
      <c r="O750" s="1" t="s">
        <v>748</v>
      </c>
      <c r="P750" s="1" t="s">
        <v>13215</v>
      </c>
      <c r="Q750" s="1" t="s">
        <v>13686</v>
      </c>
      <c r="R750" s="1" t="s">
        <v>14128</v>
      </c>
      <c r="S750" s="1" t="s">
        <v>748</v>
      </c>
      <c r="T750" s="1"/>
      <c r="U750" s="1"/>
      <c r="V750" s="1" t="s">
        <v>14140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5786</v>
      </c>
      <c r="G751" s="1" t="s">
        <v>7412</v>
      </c>
      <c r="H751" s="1" t="s">
        <v>9024</v>
      </c>
      <c r="I751" s="1" t="s">
        <v>10655</v>
      </c>
      <c r="J751" s="1"/>
      <c r="K751" s="1" t="s">
        <v>11538</v>
      </c>
      <c r="L751" s="1" t="s">
        <v>749</v>
      </c>
      <c r="M751" s="1" t="s">
        <v>12287</v>
      </c>
      <c r="N751" s="1" t="s">
        <v>13210</v>
      </c>
      <c r="O751" s="1" t="s">
        <v>749</v>
      </c>
      <c r="P751" s="1" t="s">
        <v>13215</v>
      </c>
      <c r="Q751" s="1" t="s">
        <v>13687</v>
      </c>
      <c r="R751" s="1" t="s">
        <v>14128</v>
      </c>
      <c r="S751" s="1" t="s">
        <v>749</v>
      </c>
      <c r="T751" s="1"/>
      <c r="U751" s="1"/>
      <c r="V751" s="1" t="s">
        <v>14140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5787</v>
      </c>
      <c r="G752" s="1" t="s">
        <v>7413</v>
      </c>
      <c r="H752" s="1" t="s">
        <v>9025</v>
      </c>
      <c r="I752" s="1" t="s">
        <v>10656</v>
      </c>
      <c r="J752" s="1"/>
      <c r="K752" s="1" t="s">
        <v>11538</v>
      </c>
      <c r="L752" s="1" t="s">
        <v>750</v>
      </c>
      <c r="M752" s="1" t="s">
        <v>12288</v>
      </c>
      <c r="N752" s="1" t="s">
        <v>13210</v>
      </c>
      <c r="O752" s="1" t="s">
        <v>750</v>
      </c>
      <c r="P752" s="1" t="s">
        <v>13215</v>
      </c>
      <c r="Q752" s="1" t="s">
        <v>13688</v>
      </c>
      <c r="R752" s="1" t="s">
        <v>14128</v>
      </c>
      <c r="S752" s="1" t="s">
        <v>750</v>
      </c>
      <c r="T752" s="1"/>
      <c r="U752" s="1"/>
      <c r="V752" s="1" t="s">
        <v>14140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5788</v>
      </c>
      <c r="G753" s="1" t="s">
        <v>7414</v>
      </c>
      <c r="H753" s="1" t="s">
        <v>9026</v>
      </c>
      <c r="I753" s="1" t="s">
        <v>10657</v>
      </c>
      <c r="J753" s="1"/>
      <c r="K753" s="1" t="s">
        <v>11538</v>
      </c>
      <c r="L753" s="1" t="s">
        <v>751</v>
      </c>
      <c r="M753" s="1" t="s">
        <v>12289</v>
      </c>
      <c r="N753" s="1" t="s">
        <v>13210</v>
      </c>
      <c r="O753" s="1" t="s">
        <v>751</v>
      </c>
      <c r="P753" s="1" t="s">
        <v>13215</v>
      </c>
      <c r="Q753" s="1" t="s">
        <v>13689</v>
      </c>
      <c r="R753" s="1" t="s">
        <v>14128</v>
      </c>
      <c r="S753" s="1" t="s">
        <v>751</v>
      </c>
      <c r="T753" s="1"/>
      <c r="U753" s="1"/>
      <c r="V753" s="1" t="s">
        <v>14140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5789</v>
      </c>
      <c r="G754" s="1" t="s">
        <v>7415</v>
      </c>
      <c r="H754" s="1" t="s">
        <v>9027</v>
      </c>
      <c r="I754" s="1" t="s">
        <v>10658</v>
      </c>
      <c r="J754" s="1"/>
      <c r="K754" s="1" t="s">
        <v>11538</v>
      </c>
      <c r="L754" s="1" t="s">
        <v>752</v>
      </c>
      <c r="M754" s="1" t="s">
        <v>12290</v>
      </c>
      <c r="N754" s="1" t="s">
        <v>13210</v>
      </c>
      <c r="O754" s="1" t="s">
        <v>752</v>
      </c>
      <c r="P754" s="1" t="s">
        <v>13215</v>
      </c>
      <c r="Q754" s="1" t="s">
        <v>13690</v>
      </c>
      <c r="R754" s="1" t="s">
        <v>14128</v>
      </c>
      <c r="S754" s="1" t="s">
        <v>752</v>
      </c>
      <c r="T754" s="1"/>
      <c r="U754" s="1"/>
      <c r="V754" s="1" t="s">
        <v>14140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5790</v>
      </c>
      <c r="G755" s="1" t="s">
        <v>7416</v>
      </c>
      <c r="H755" s="1" t="s">
        <v>9028</v>
      </c>
      <c r="I755" s="1" t="s">
        <v>10659</v>
      </c>
      <c r="J755" s="1"/>
      <c r="K755" s="1" t="s">
        <v>11538</v>
      </c>
      <c r="L755" s="1" t="s">
        <v>753</v>
      </c>
      <c r="M755" s="1" t="s">
        <v>12291</v>
      </c>
      <c r="N755" s="1" t="s">
        <v>13210</v>
      </c>
      <c r="O755" s="1" t="s">
        <v>753</v>
      </c>
      <c r="P755" s="1" t="s">
        <v>13215</v>
      </c>
      <c r="Q755" s="1" t="s">
        <v>13691</v>
      </c>
      <c r="R755" s="1" t="s">
        <v>14128</v>
      </c>
      <c r="S755" s="1" t="s">
        <v>753</v>
      </c>
      <c r="T755" s="1"/>
      <c r="U755" s="1"/>
      <c r="V755" s="1" t="s">
        <v>14140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5791</v>
      </c>
      <c r="G756" s="1" t="s">
        <v>7417</v>
      </c>
      <c r="H756" s="1" t="s">
        <v>9029</v>
      </c>
      <c r="I756" s="1" t="s">
        <v>10660</v>
      </c>
      <c r="J756" s="1"/>
      <c r="K756" s="1" t="s">
        <v>11538</v>
      </c>
      <c r="L756" s="1" t="s">
        <v>754</v>
      </c>
      <c r="M756" s="1" t="s">
        <v>12292</v>
      </c>
      <c r="N756" s="1" t="s">
        <v>13210</v>
      </c>
      <c r="O756" s="1" t="s">
        <v>754</v>
      </c>
      <c r="P756" s="1" t="s">
        <v>13215</v>
      </c>
      <c r="Q756" s="1" t="s">
        <v>13692</v>
      </c>
      <c r="R756" s="1" t="s">
        <v>14128</v>
      </c>
      <c r="S756" s="1" t="s">
        <v>754</v>
      </c>
      <c r="T756" s="1"/>
      <c r="U756" s="1"/>
      <c r="V756" s="1" t="s">
        <v>14140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5792</v>
      </c>
      <c r="G757" s="1" t="s">
        <v>7418</v>
      </c>
      <c r="H757" s="1" t="s">
        <v>7418</v>
      </c>
      <c r="I757" s="1" t="s">
        <v>10661</v>
      </c>
      <c r="J757" s="1"/>
      <c r="K757" s="1" t="s">
        <v>11538</v>
      </c>
      <c r="L757" s="1" t="s">
        <v>755</v>
      </c>
      <c r="M757" s="1" t="s">
        <v>12293</v>
      </c>
      <c r="N757" s="1" t="s">
        <v>13210</v>
      </c>
      <c r="O757" s="1" t="s">
        <v>755</v>
      </c>
      <c r="P757" s="1" t="s">
        <v>13215</v>
      </c>
      <c r="Q757" s="1" t="s">
        <v>13693</v>
      </c>
      <c r="R757" s="1" t="s">
        <v>14128</v>
      </c>
      <c r="S757" s="1" t="s">
        <v>755</v>
      </c>
      <c r="T757" s="1"/>
      <c r="U757" s="1"/>
      <c r="V757" s="1" t="s">
        <v>14140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5793</v>
      </c>
      <c r="G758" s="1" t="s">
        <v>7419</v>
      </c>
      <c r="H758" s="1" t="s">
        <v>9030</v>
      </c>
      <c r="I758" s="1" t="s">
        <v>10662</v>
      </c>
      <c r="J758" s="1"/>
      <c r="K758" s="1" t="s">
        <v>11538</v>
      </c>
      <c r="L758" s="1" t="s">
        <v>756</v>
      </c>
      <c r="M758" s="1" t="s">
        <v>12294</v>
      </c>
      <c r="N758" s="1" t="s">
        <v>13210</v>
      </c>
      <c r="O758" s="1" t="s">
        <v>756</v>
      </c>
      <c r="P758" s="1" t="s">
        <v>13215</v>
      </c>
      <c r="Q758" s="1" t="s">
        <v>13694</v>
      </c>
      <c r="R758" s="1" t="s">
        <v>14128</v>
      </c>
      <c r="S758" s="1" t="s">
        <v>756</v>
      </c>
      <c r="T758" s="1"/>
      <c r="U758" s="1"/>
      <c r="V758" s="1" t="s">
        <v>14140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5794</v>
      </c>
      <c r="G759" s="1" t="s">
        <v>7420</v>
      </c>
      <c r="H759" s="1" t="s">
        <v>9008</v>
      </c>
      <c r="I759" s="1" t="s">
        <v>10663</v>
      </c>
      <c r="J759" s="1"/>
      <c r="K759" s="1" t="s">
        <v>11538</v>
      </c>
      <c r="L759" s="1" t="s">
        <v>757</v>
      </c>
      <c r="M759" s="1" t="s">
        <v>12295</v>
      </c>
      <c r="N759" s="1" t="s">
        <v>13210</v>
      </c>
      <c r="O759" s="1" t="s">
        <v>757</v>
      </c>
      <c r="P759" s="1" t="s">
        <v>13215</v>
      </c>
      <c r="Q759" s="1" t="s">
        <v>13671</v>
      </c>
      <c r="R759" s="1" t="s">
        <v>14128</v>
      </c>
      <c r="S759" s="1" t="s">
        <v>757</v>
      </c>
      <c r="T759" s="1"/>
      <c r="U759" s="1"/>
      <c r="V759" s="1" t="s">
        <v>14140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5795</v>
      </c>
      <c r="G760" s="1" t="s">
        <v>7421</v>
      </c>
      <c r="H760" s="1" t="s">
        <v>9031</v>
      </c>
      <c r="I760" s="1" t="s">
        <v>10664</v>
      </c>
      <c r="J760" s="1"/>
      <c r="K760" s="1" t="s">
        <v>11538</v>
      </c>
      <c r="L760" s="1" t="s">
        <v>758</v>
      </c>
      <c r="M760" s="1" t="s">
        <v>12296</v>
      </c>
      <c r="N760" s="1" t="s">
        <v>13210</v>
      </c>
      <c r="O760" s="1" t="s">
        <v>758</v>
      </c>
      <c r="P760" s="1" t="s">
        <v>13215</v>
      </c>
      <c r="Q760" s="1" t="s">
        <v>13695</v>
      </c>
      <c r="R760" s="1" t="s">
        <v>14128</v>
      </c>
      <c r="S760" s="1" t="s">
        <v>758</v>
      </c>
      <c r="T760" s="1"/>
      <c r="U760" s="1"/>
      <c r="V760" s="1" t="s">
        <v>14140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5796</v>
      </c>
      <c r="G761" s="1" t="s">
        <v>7422</v>
      </c>
      <c r="H761" s="1" t="s">
        <v>9032</v>
      </c>
      <c r="I761" s="1" t="s">
        <v>10509</v>
      </c>
      <c r="J761" s="1"/>
      <c r="K761" s="1" t="s">
        <v>11538</v>
      </c>
      <c r="L761" s="1" t="s">
        <v>759</v>
      </c>
      <c r="M761" s="1" t="s">
        <v>12297</v>
      </c>
      <c r="N761" s="1" t="s">
        <v>13210</v>
      </c>
      <c r="O761" s="1" t="s">
        <v>759</v>
      </c>
      <c r="P761" s="1" t="s">
        <v>13215</v>
      </c>
      <c r="Q761" s="1" t="s">
        <v>13696</v>
      </c>
      <c r="R761" s="1" t="s">
        <v>14128</v>
      </c>
      <c r="S761" s="1" t="s">
        <v>759</v>
      </c>
      <c r="T761" s="1"/>
      <c r="U761" s="1"/>
      <c r="V761" s="1" t="s">
        <v>14140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5797</v>
      </c>
      <c r="G762" s="1" t="s">
        <v>7423</v>
      </c>
      <c r="H762" s="1" t="s">
        <v>9033</v>
      </c>
      <c r="I762" s="1" t="s">
        <v>10665</v>
      </c>
      <c r="J762" s="1"/>
      <c r="K762" s="1" t="s">
        <v>11538</v>
      </c>
      <c r="L762" s="1" t="s">
        <v>760</v>
      </c>
      <c r="M762" s="1" t="s">
        <v>12298</v>
      </c>
      <c r="N762" s="1" t="s">
        <v>13210</v>
      </c>
      <c r="O762" s="1" t="s">
        <v>760</v>
      </c>
      <c r="P762" s="1" t="s">
        <v>13215</v>
      </c>
      <c r="Q762" s="1" t="s">
        <v>13697</v>
      </c>
      <c r="R762" s="1" t="s">
        <v>14128</v>
      </c>
      <c r="S762" s="1" t="s">
        <v>760</v>
      </c>
      <c r="T762" s="1"/>
      <c r="U762" s="1"/>
      <c r="V762" s="1" t="s">
        <v>14140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5798</v>
      </c>
      <c r="G763" s="1" t="s">
        <v>7424</v>
      </c>
      <c r="H763" s="1" t="s">
        <v>9034</v>
      </c>
      <c r="I763" s="1" t="s">
        <v>9947</v>
      </c>
      <c r="J763" s="1"/>
      <c r="K763" s="1" t="s">
        <v>11538</v>
      </c>
      <c r="L763" s="1" t="s">
        <v>761</v>
      </c>
      <c r="M763" s="1" t="s">
        <v>12299</v>
      </c>
      <c r="N763" s="1" t="s">
        <v>13210</v>
      </c>
      <c r="O763" s="1" t="s">
        <v>761</v>
      </c>
      <c r="P763" s="1" t="s">
        <v>13215</v>
      </c>
      <c r="Q763" s="1" t="s">
        <v>13698</v>
      </c>
      <c r="R763" s="1" t="s">
        <v>14128</v>
      </c>
      <c r="S763" s="1" t="s">
        <v>761</v>
      </c>
      <c r="T763" s="1"/>
      <c r="U763" s="1"/>
      <c r="V763" s="1" t="s">
        <v>14140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5799</v>
      </c>
      <c r="G764" s="1" t="s">
        <v>7425</v>
      </c>
      <c r="H764" s="1" t="s">
        <v>9035</v>
      </c>
      <c r="I764" s="1" t="s">
        <v>10666</v>
      </c>
      <c r="J764" s="1"/>
      <c r="K764" s="1" t="s">
        <v>11538</v>
      </c>
      <c r="L764" s="1" t="s">
        <v>762</v>
      </c>
      <c r="M764" s="1" t="s">
        <v>12300</v>
      </c>
      <c r="N764" s="1" t="s">
        <v>13210</v>
      </c>
      <c r="O764" s="1" t="s">
        <v>762</v>
      </c>
      <c r="P764" s="1" t="s">
        <v>13215</v>
      </c>
      <c r="Q764" s="1" t="s">
        <v>13699</v>
      </c>
      <c r="R764" s="1" t="s">
        <v>14128</v>
      </c>
      <c r="S764" s="1" t="s">
        <v>762</v>
      </c>
      <c r="T764" s="1"/>
      <c r="U764" s="1"/>
      <c r="V764" s="1" t="s">
        <v>14140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5800</v>
      </c>
      <c r="G765" s="1" t="s">
        <v>7426</v>
      </c>
      <c r="H765" s="1" t="s">
        <v>9036</v>
      </c>
      <c r="I765" s="1" t="s">
        <v>10667</v>
      </c>
      <c r="J765" s="1"/>
      <c r="K765" s="1" t="s">
        <v>11538</v>
      </c>
      <c r="L765" s="1" t="s">
        <v>763</v>
      </c>
      <c r="M765" s="1" t="s">
        <v>12301</v>
      </c>
      <c r="N765" s="1" t="s">
        <v>13210</v>
      </c>
      <c r="O765" s="1" t="s">
        <v>763</v>
      </c>
      <c r="P765" s="1" t="s">
        <v>13215</v>
      </c>
      <c r="Q765" s="1" t="s">
        <v>13700</v>
      </c>
      <c r="R765" s="1" t="s">
        <v>14128</v>
      </c>
      <c r="S765" s="1" t="s">
        <v>763</v>
      </c>
      <c r="T765" s="1"/>
      <c r="U765" s="1"/>
      <c r="V765" s="1" t="s">
        <v>14140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5801</v>
      </c>
      <c r="G766" s="1" t="s">
        <v>7427</v>
      </c>
      <c r="H766" s="1" t="s">
        <v>9037</v>
      </c>
      <c r="I766" s="1" t="s">
        <v>10668</v>
      </c>
      <c r="J766" s="1"/>
      <c r="K766" s="1" t="s">
        <v>11538</v>
      </c>
      <c r="L766" s="1" t="s">
        <v>764</v>
      </c>
      <c r="M766" s="1" t="s">
        <v>12302</v>
      </c>
      <c r="N766" s="1" t="s">
        <v>13210</v>
      </c>
      <c r="O766" s="1" t="s">
        <v>764</v>
      </c>
      <c r="P766" s="1" t="s">
        <v>13215</v>
      </c>
      <c r="Q766" s="1" t="s">
        <v>13701</v>
      </c>
      <c r="R766" s="1" t="s">
        <v>14128</v>
      </c>
      <c r="S766" s="1" t="s">
        <v>764</v>
      </c>
      <c r="T766" s="1"/>
      <c r="U766" s="1"/>
      <c r="V766" s="1" t="s">
        <v>14140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5802</v>
      </c>
      <c r="G767" s="1" t="s">
        <v>7428</v>
      </c>
      <c r="H767" s="1" t="s">
        <v>9038</v>
      </c>
      <c r="I767" s="1" t="s">
        <v>10669</v>
      </c>
      <c r="J767" s="1"/>
      <c r="K767" s="1" t="s">
        <v>11538</v>
      </c>
      <c r="L767" s="1" t="s">
        <v>765</v>
      </c>
      <c r="M767" s="1" t="s">
        <v>12303</v>
      </c>
      <c r="N767" s="1" t="s">
        <v>13210</v>
      </c>
      <c r="O767" s="1" t="s">
        <v>765</v>
      </c>
      <c r="P767" s="1" t="s">
        <v>13215</v>
      </c>
      <c r="Q767" s="1" t="s">
        <v>13702</v>
      </c>
      <c r="R767" s="1" t="s">
        <v>14128</v>
      </c>
      <c r="S767" s="1" t="s">
        <v>765</v>
      </c>
      <c r="T767" s="1"/>
      <c r="U767" s="1"/>
      <c r="V767" s="1" t="s">
        <v>14140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5803</v>
      </c>
      <c r="G768" s="1" t="s">
        <v>7429</v>
      </c>
      <c r="H768" s="1" t="s">
        <v>9039</v>
      </c>
      <c r="I768" s="1" t="s">
        <v>10670</v>
      </c>
      <c r="J768" s="1"/>
      <c r="K768" s="1" t="s">
        <v>11538</v>
      </c>
      <c r="L768" s="1" t="s">
        <v>766</v>
      </c>
      <c r="M768" s="1" t="s">
        <v>12304</v>
      </c>
      <c r="N768" s="1" t="s">
        <v>13210</v>
      </c>
      <c r="O768" s="1" t="s">
        <v>766</v>
      </c>
      <c r="P768" s="1" t="s">
        <v>13215</v>
      </c>
      <c r="Q768" s="1" t="s">
        <v>13703</v>
      </c>
      <c r="R768" s="1" t="s">
        <v>14128</v>
      </c>
      <c r="S768" s="1" t="s">
        <v>766</v>
      </c>
      <c r="T768" s="1"/>
      <c r="U768" s="1"/>
      <c r="V768" s="1" t="s">
        <v>14140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5804</v>
      </c>
      <c r="G769" s="1" t="s">
        <v>7430</v>
      </c>
      <c r="H769" s="1" t="s">
        <v>9040</v>
      </c>
      <c r="I769" s="1" t="s">
        <v>10671</v>
      </c>
      <c r="J769" s="1"/>
      <c r="K769" s="1" t="s">
        <v>11538</v>
      </c>
      <c r="L769" s="1" t="s">
        <v>767</v>
      </c>
      <c r="M769" s="1" t="s">
        <v>12305</v>
      </c>
      <c r="N769" s="1" t="s">
        <v>13210</v>
      </c>
      <c r="O769" s="1" t="s">
        <v>767</v>
      </c>
      <c r="P769" s="1" t="s">
        <v>13215</v>
      </c>
      <c r="Q769" s="1" t="s">
        <v>13704</v>
      </c>
      <c r="R769" s="1" t="s">
        <v>14128</v>
      </c>
      <c r="S769" s="1" t="s">
        <v>767</v>
      </c>
      <c r="T769" s="1"/>
      <c r="U769" s="1"/>
      <c r="V769" s="1" t="s">
        <v>14140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5805</v>
      </c>
      <c r="G770" s="1" t="s">
        <v>7431</v>
      </c>
      <c r="H770" s="1" t="s">
        <v>9041</v>
      </c>
      <c r="I770" s="1" t="s">
        <v>10672</v>
      </c>
      <c r="J770" s="1"/>
      <c r="K770" s="1" t="s">
        <v>11538</v>
      </c>
      <c r="L770" s="1" t="s">
        <v>768</v>
      </c>
      <c r="M770" s="1" t="s">
        <v>12306</v>
      </c>
      <c r="N770" s="1" t="s">
        <v>13210</v>
      </c>
      <c r="O770" s="1" t="s">
        <v>768</v>
      </c>
      <c r="P770" s="1" t="s">
        <v>13215</v>
      </c>
      <c r="Q770" s="1" t="s">
        <v>13705</v>
      </c>
      <c r="R770" s="1" t="s">
        <v>14128</v>
      </c>
      <c r="S770" s="1" t="s">
        <v>768</v>
      </c>
      <c r="T770" s="1"/>
      <c r="U770" s="1"/>
      <c r="V770" s="1" t="s">
        <v>14140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5806</v>
      </c>
      <c r="G771" s="1" t="s">
        <v>7432</v>
      </c>
      <c r="H771" s="1" t="s">
        <v>9042</v>
      </c>
      <c r="I771" s="1" t="s">
        <v>10673</v>
      </c>
      <c r="J771" s="1"/>
      <c r="K771" s="1" t="s">
        <v>11538</v>
      </c>
      <c r="L771" s="1" t="s">
        <v>769</v>
      </c>
      <c r="M771" s="1" t="s">
        <v>12307</v>
      </c>
      <c r="N771" s="1" t="s">
        <v>13210</v>
      </c>
      <c r="O771" s="1" t="s">
        <v>769</v>
      </c>
      <c r="P771" s="1" t="s">
        <v>13215</v>
      </c>
      <c r="Q771" s="1" t="s">
        <v>13706</v>
      </c>
      <c r="R771" s="1" t="s">
        <v>14128</v>
      </c>
      <c r="S771" s="1" t="s">
        <v>769</v>
      </c>
      <c r="T771" s="1"/>
      <c r="U771" s="1"/>
      <c r="V771" s="1" t="s">
        <v>14140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5807</v>
      </c>
      <c r="G772" s="1" t="s">
        <v>7433</v>
      </c>
      <c r="H772" s="1" t="s">
        <v>9043</v>
      </c>
      <c r="I772" s="1" t="s">
        <v>10017</v>
      </c>
      <c r="J772" s="1"/>
      <c r="K772" s="1" t="s">
        <v>11538</v>
      </c>
      <c r="L772" s="1" t="s">
        <v>770</v>
      </c>
      <c r="M772" s="1" t="s">
        <v>12308</v>
      </c>
      <c r="N772" s="1" t="s">
        <v>13210</v>
      </c>
      <c r="O772" s="1" t="s">
        <v>770</v>
      </c>
      <c r="P772" s="1" t="s">
        <v>13215</v>
      </c>
      <c r="Q772" s="1" t="s">
        <v>13707</v>
      </c>
      <c r="R772" s="1" t="s">
        <v>14128</v>
      </c>
      <c r="S772" s="1" t="s">
        <v>770</v>
      </c>
      <c r="T772" s="1"/>
      <c r="U772" s="1"/>
      <c r="V772" s="1" t="s">
        <v>14140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5808</v>
      </c>
      <c r="G773" s="1" t="s">
        <v>7434</v>
      </c>
      <c r="H773" s="1" t="s">
        <v>9044</v>
      </c>
      <c r="I773" s="1" t="s">
        <v>10674</v>
      </c>
      <c r="J773" s="1"/>
      <c r="K773" s="1" t="s">
        <v>11538</v>
      </c>
      <c r="L773" s="1" t="s">
        <v>771</v>
      </c>
      <c r="M773" s="1" t="s">
        <v>12309</v>
      </c>
      <c r="N773" s="1" t="s">
        <v>13210</v>
      </c>
      <c r="O773" s="1" t="s">
        <v>771</v>
      </c>
      <c r="P773" s="1" t="s">
        <v>13215</v>
      </c>
      <c r="Q773" s="1" t="s">
        <v>13708</v>
      </c>
      <c r="R773" s="1" t="s">
        <v>14128</v>
      </c>
      <c r="S773" s="1" t="s">
        <v>771</v>
      </c>
      <c r="T773" s="1"/>
      <c r="U773" s="1"/>
      <c r="V773" s="1" t="s">
        <v>14140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5809</v>
      </c>
      <c r="G774" s="1" t="s">
        <v>7435</v>
      </c>
      <c r="H774" s="1" t="s">
        <v>9045</v>
      </c>
      <c r="I774" s="1" t="s">
        <v>10675</v>
      </c>
      <c r="J774" s="1"/>
      <c r="K774" s="1" t="s">
        <v>11538</v>
      </c>
      <c r="L774" s="1" t="s">
        <v>772</v>
      </c>
      <c r="M774" s="1" t="s">
        <v>12310</v>
      </c>
      <c r="N774" s="1" t="s">
        <v>13210</v>
      </c>
      <c r="O774" s="1" t="s">
        <v>772</v>
      </c>
      <c r="P774" s="1" t="s">
        <v>13215</v>
      </c>
      <c r="Q774" s="1" t="s">
        <v>13709</v>
      </c>
      <c r="R774" s="1" t="s">
        <v>14128</v>
      </c>
      <c r="S774" s="1" t="s">
        <v>772</v>
      </c>
      <c r="T774" s="1"/>
      <c r="U774" s="1"/>
      <c r="V774" s="1" t="s">
        <v>14140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5810</v>
      </c>
      <c r="G775" s="1" t="s">
        <v>7436</v>
      </c>
      <c r="H775" s="1" t="s">
        <v>9046</v>
      </c>
      <c r="I775" s="1" t="s">
        <v>10676</v>
      </c>
      <c r="J775" s="1"/>
      <c r="K775" s="1" t="s">
        <v>11538</v>
      </c>
      <c r="L775" s="1" t="s">
        <v>773</v>
      </c>
      <c r="M775" s="1" t="s">
        <v>12311</v>
      </c>
      <c r="N775" s="1" t="s">
        <v>13210</v>
      </c>
      <c r="O775" s="1" t="s">
        <v>773</v>
      </c>
      <c r="P775" s="1" t="s">
        <v>13215</v>
      </c>
      <c r="Q775" s="1" t="s">
        <v>13710</v>
      </c>
      <c r="R775" s="1" t="s">
        <v>14128</v>
      </c>
      <c r="S775" s="1" t="s">
        <v>773</v>
      </c>
      <c r="T775" s="1"/>
      <c r="U775" s="1"/>
      <c r="V775" s="1" t="s">
        <v>14140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5811</v>
      </c>
      <c r="G776" s="1" t="s">
        <v>7437</v>
      </c>
      <c r="H776" s="1" t="s">
        <v>9047</v>
      </c>
      <c r="I776" s="1" t="s">
        <v>10677</v>
      </c>
      <c r="J776" s="1"/>
      <c r="K776" s="1" t="s">
        <v>11538</v>
      </c>
      <c r="L776" s="1" t="s">
        <v>774</v>
      </c>
      <c r="M776" s="1" t="s">
        <v>12312</v>
      </c>
      <c r="N776" s="1" t="s">
        <v>13210</v>
      </c>
      <c r="O776" s="1" t="s">
        <v>774</v>
      </c>
      <c r="P776" s="1" t="s">
        <v>13215</v>
      </c>
      <c r="Q776" s="1" t="s">
        <v>13711</v>
      </c>
      <c r="R776" s="1" t="s">
        <v>14128</v>
      </c>
      <c r="S776" s="1" t="s">
        <v>774</v>
      </c>
      <c r="T776" s="1"/>
      <c r="U776" s="1"/>
      <c r="V776" s="1" t="s">
        <v>14140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5812</v>
      </c>
      <c r="G777" s="1" t="s">
        <v>7438</v>
      </c>
      <c r="H777" s="1" t="s">
        <v>9048</v>
      </c>
      <c r="I777" s="1" t="s">
        <v>10678</v>
      </c>
      <c r="J777" s="1"/>
      <c r="K777" s="1" t="s">
        <v>11538</v>
      </c>
      <c r="L777" s="1" t="s">
        <v>775</v>
      </c>
      <c r="M777" s="1" t="s">
        <v>12313</v>
      </c>
      <c r="N777" s="1" t="s">
        <v>13210</v>
      </c>
      <c r="O777" s="1" t="s">
        <v>775</v>
      </c>
      <c r="P777" s="1" t="s">
        <v>13215</v>
      </c>
      <c r="Q777" s="1" t="s">
        <v>13712</v>
      </c>
      <c r="R777" s="1" t="s">
        <v>14128</v>
      </c>
      <c r="S777" s="1" t="s">
        <v>775</v>
      </c>
      <c r="T777" s="1"/>
      <c r="U777" s="1"/>
      <c r="V777" s="1" t="s">
        <v>14140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5813</v>
      </c>
      <c r="G778" s="1" t="s">
        <v>7439</v>
      </c>
      <c r="H778" s="1" t="s">
        <v>9049</v>
      </c>
      <c r="I778" s="1" t="s">
        <v>10679</v>
      </c>
      <c r="J778" s="1"/>
      <c r="K778" s="1" t="s">
        <v>11538</v>
      </c>
      <c r="L778" s="1" t="s">
        <v>776</v>
      </c>
      <c r="M778" s="1" t="s">
        <v>12314</v>
      </c>
      <c r="N778" s="1" t="s">
        <v>13210</v>
      </c>
      <c r="O778" s="1" t="s">
        <v>776</v>
      </c>
      <c r="P778" s="1" t="s">
        <v>13215</v>
      </c>
      <c r="Q778" s="1" t="s">
        <v>13713</v>
      </c>
      <c r="R778" s="1" t="s">
        <v>14128</v>
      </c>
      <c r="S778" s="1" t="s">
        <v>776</v>
      </c>
      <c r="T778" s="1"/>
      <c r="U778" s="1"/>
      <c r="V778" s="1" t="s">
        <v>14140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5814</v>
      </c>
      <c r="G779" s="1" t="s">
        <v>7440</v>
      </c>
      <c r="H779" s="1" t="s">
        <v>9050</v>
      </c>
      <c r="I779" s="1" t="s">
        <v>10680</v>
      </c>
      <c r="J779" s="1"/>
      <c r="K779" s="1" t="s">
        <v>11538</v>
      </c>
      <c r="L779" s="1" t="s">
        <v>777</v>
      </c>
      <c r="M779" s="1" t="s">
        <v>12315</v>
      </c>
      <c r="N779" s="1" t="s">
        <v>13210</v>
      </c>
      <c r="O779" s="1" t="s">
        <v>777</v>
      </c>
      <c r="P779" s="1" t="s">
        <v>13215</v>
      </c>
      <c r="Q779" s="1" t="s">
        <v>13714</v>
      </c>
      <c r="R779" s="1" t="s">
        <v>14128</v>
      </c>
      <c r="S779" s="1" t="s">
        <v>777</v>
      </c>
      <c r="T779" s="1"/>
      <c r="U779" s="1"/>
      <c r="V779" s="1" t="s">
        <v>14140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5815</v>
      </c>
      <c r="G780" s="1" t="s">
        <v>7441</v>
      </c>
      <c r="H780" s="1" t="s">
        <v>9051</v>
      </c>
      <c r="I780" s="1" t="s">
        <v>10681</v>
      </c>
      <c r="J780" s="1"/>
      <c r="K780" s="1" t="s">
        <v>11538</v>
      </c>
      <c r="L780" s="1" t="s">
        <v>778</v>
      </c>
      <c r="M780" s="1" t="s">
        <v>12316</v>
      </c>
      <c r="N780" s="1" t="s">
        <v>13210</v>
      </c>
      <c r="O780" s="1" t="s">
        <v>778</v>
      </c>
      <c r="P780" s="1" t="s">
        <v>13215</v>
      </c>
      <c r="Q780" s="1" t="s">
        <v>13715</v>
      </c>
      <c r="R780" s="1" t="s">
        <v>14128</v>
      </c>
      <c r="S780" s="1" t="s">
        <v>778</v>
      </c>
      <c r="T780" s="1"/>
      <c r="U780" s="1"/>
      <c r="V780" s="1" t="s">
        <v>14140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5816</v>
      </c>
      <c r="G781" s="1" t="s">
        <v>7442</v>
      </c>
      <c r="H781" s="1" t="s">
        <v>9052</v>
      </c>
      <c r="I781" s="1" t="s">
        <v>10682</v>
      </c>
      <c r="J781" s="1"/>
      <c r="K781" s="1" t="s">
        <v>11538</v>
      </c>
      <c r="L781" s="1" t="s">
        <v>779</v>
      </c>
      <c r="M781" s="1" t="s">
        <v>12317</v>
      </c>
      <c r="N781" s="1" t="s">
        <v>13210</v>
      </c>
      <c r="O781" s="1" t="s">
        <v>779</v>
      </c>
      <c r="P781" s="1" t="s">
        <v>13215</v>
      </c>
      <c r="Q781" s="1" t="s">
        <v>13716</v>
      </c>
      <c r="R781" s="1" t="s">
        <v>14128</v>
      </c>
      <c r="S781" s="1" t="s">
        <v>779</v>
      </c>
      <c r="T781" s="1"/>
      <c r="U781" s="1"/>
      <c r="V781" s="1" t="s">
        <v>14140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5817</v>
      </c>
      <c r="G782" s="1" t="s">
        <v>7443</v>
      </c>
      <c r="H782" s="1" t="s">
        <v>9053</v>
      </c>
      <c r="I782" s="1" t="s">
        <v>10683</v>
      </c>
      <c r="J782" s="1"/>
      <c r="K782" s="1" t="s">
        <v>11538</v>
      </c>
      <c r="L782" s="1" t="s">
        <v>780</v>
      </c>
      <c r="M782" s="1" t="s">
        <v>12318</v>
      </c>
      <c r="N782" s="1" t="s">
        <v>13210</v>
      </c>
      <c r="O782" s="1" t="s">
        <v>780</v>
      </c>
      <c r="P782" s="1" t="s">
        <v>13215</v>
      </c>
      <c r="Q782" s="1" t="s">
        <v>13717</v>
      </c>
      <c r="R782" s="1" t="s">
        <v>14128</v>
      </c>
      <c r="S782" s="1" t="s">
        <v>780</v>
      </c>
      <c r="T782" s="1"/>
      <c r="U782" s="1"/>
      <c r="V782" s="1" t="s">
        <v>14140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5818</v>
      </c>
      <c r="G783" s="1" t="s">
        <v>7444</v>
      </c>
      <c r="H783" s="1" t="s">
        <v>4168</v>
      </c>
      <c r="I783" s="1" t="s">
        <v>10684</v>
      </c>
      <c r="J783" s="1"/>
      <c r="K783" s="1" t="s">
        <v>11538</v>
      </c>
      <c r="L783" s="1" t="s">
        <v>781</v>
      </c>
      <c r="M783" s="1" t="s">
        <v>12319</v>
      </c>
      <c r="N783" s="1" t="s">
        <v>13210</v>
      </c>
      <c r="O783" s="1" t="s">
        <v>781</v>
      </c>
      <c r="P783" s="1" t="s">
        <v>13215</v>
      </c>
      <c r="Q783" s="1" t="s">
        <v>13718</v>
      </c>
      <c r="R783" s="1" t="s">
        <v>14128</v>
      </c>
      <c r="S783" s="1" t="s">
        <v>781</v>
      </c>
      <c r="T783" s="1"/>
      <c r="U783" s="1"/>
      <c r="V783" s="1" t="s">
        <v>14140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5819</v>
      </c>
      <c r="G784" s="1" t="s">
        <v>7445</v>
      </c>
      <c r="H784" s="1" t="s">
        <v>9054</v>
      </c>
      <c r="I784" s="1" t="s">
        <v>10685</v>
      </c>
      <c r="J784" s="1"/>
      <c r="K784" s="1" t="s">
        <v>11538</v>
      </c>
      <c r="L784" s="1" t="s">
        <v>782</v>
      </c>
      <c r="M784" s="1" t="s">
        <v>12320</v>
      </c>
      <c r="N784" s="1" t="s">
        <v>13210</v>
      </c>
      <c r="O784" s="1" t="s">
        <v>782</v>
      </c>
      <c r="P784" s="1" t="s">
        <v>13215</v>
      </c>
      <c r="Q784" s="1" t="s">
        <v>13719</v>
      </c>
      <c r="R784" s="1" t="s">
        <v>14128</v>
      </c>
      <c r="S784" s="1" t="s">
        <v>782</v>
      </c>
      <c r="T784" s="1"/>
      <c r="U784" s="1"/>
      <c r="V784" s="1" t="s">
        <v>14140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5820</v>
      </c>
      <c r="G785" s="1" t="s">
        <v>7446</v>
      </c>
      <c r="H785" s="1" t="s">
        <v>9055</v>
      </c>
      <c r="I785" s="1" t="s">
        <v>10686</v>
      </c>
      <c r="J785" s="1"/>
      <c r="K785" s="1" t="s">
        <v>11538</v>
      </c>
      <c r="L785" s="1" t="s">
        <v>783</v>
      </c>
      <c r="M785" s="1" t="s">
        <v>12321</v>
      </c>
      <c r="N785" s="1" t="s">
        <v>13210</v>
      </c>
      <c r="O785" s="1" t="s">
        <v>783</v>
      </c>
      <c r="P785" s="1" t="s">
        <v>13215</v>
      </c>
      <c r="Q785" s="1" t="s">
        <v>13720</v>
      </c>
      <c r="R785" s="1" t="s">
        <v>14128</v>
      </c>
      <c r="S785" s="1" t="s">
        <v>783</v>
      </c>
      <c r="T785" s="1"/>
      <c r="U785" s="1"/>
      <c r="V785" s="1" t="s">
        <v>14140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5821</v>
      </c>
      <c r="G786" s="1" t="s">
        <v>7447</v>
      </c>
      <c r="H786" s="1" t="s">
        <v>9056</v>
      </c>
      <c r="I786" s="1" t="s">
        <v>10687</v>
      </c>
      <c r="J786" s="1"/>
      <c r="K786" s="1" t="s">
        <v>11538</v>
      </c>
      <c r="L786" s="1" t="s">
        <v>784</v>
      </c>
      <c r="M786" s="1" t="s">
        <v>12322</v>
      </c>
      <c r="N786" s="1" t="s">
        <v>13210</v>
      </c>
      <c r="O786" s="1" t="s">
        <v>784</v>
      </c>
      <c r="P786" s="1" t="s">
        <v>13215</v>
      </c>
      <c r="Q786" s="1" t="s">
        <v>13721</v>
      </c>
      <c r="R786" s="1" t="s">
        <v>14128</v>
      </c>
      <c r="S786" s="1" t="s">
        <v>784</v>
      </c>
      <c r="T786" s="1"/>
      <c r="U786" s="1"/>
      <c r="V786" s="1" t="s">
        <v>14140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5822</v>
      </c>
      <c r="G787" s="1" t="s">
        <v>7448</v>
      </c>
      <c r="H787" s="1" t="s">
        <v>9057</v>
      </c>
      <c r="I787" s="1" t="s">
        <v>10688</v>
      </c>
      <c r="J787" s="1"/>
      <c r="K787" s="1" t="s">
        <v>11538</v>
      </c>
      <c r="L787" s="1" t="s">
        <v>785</v>
      </c>
      <c r="M787" s="1" t="s">
        <v>12323</v>
      </c>
      <c r="N787" s="1" t="s">
        <v>13210</v>
      </c>
      <c r="O787" s="1" t="s">
        <v>785</v>
      </c>
      <c r="P787" s="1" t="s">
        <v>13215</v>
      </c>
      <c r="Q787" s="1" t="s">
        <v>13722</v>
      </c>
      <c r="R787" s="1" t="s">
        <v>14128</v>
      </c>
      <c r="S787" s="1" t="s">
        <v>785</v>
      </c>
      <c r="T787" s="1"/>
      <c r="U787" s="1"/>
      <c r="V787" s="1" t="s">
        <v>14140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5823</v>
      </c>
      <c r="G788" s="1" t="s">
        <v>7449</v>
      </c>
      <c r="H788" s="1" t="s">
        <v>9058</v>
      </c>
      <c r="I788" s="1" t="s">
        <v>10689</v>
      </c>
      <c r="J788" s="1"/>
      <c r="K788" s="1" t="s">
        <v>11538</v>
      </c>
      <c r="L788" s="1" t="s">
        <v>786</v>
      </c>
      <c r="M788" s="1" t="s">
        <v>12324</v>
      </c>
      <c r="N788" s="1" t="s">
        <v>13210</v>
      </c>
      <c r="O788" s="1" t="s">
        <v>786</v>
      </c>
      <c r="P788" s="1" t="s">
        <v>13215</v>
      </c>
      <c r="Q788" s="1" t="s">
        <v>13723</v>
      </c>
      <c r="R788" s="1" t="s">
        <v>14128</v>
      </c>
      <c r="S788" s="1" t="s">
        <v>786</v>
      </c>
      <c r="T788" s="1"/>
      <c r="U788" s="1"/>
      <c r="V788" s="1" t="s">
        <v>14140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5824</v>
      </c>
      <c r="G789" s="1" t="s">
        <v>7450</v>
      </c>
      <c r="H789" s="1" t="s">
        <v>9059</v>
      </c>
      <c r="I789" s="1" t="s">
        <v>10690</v>
      </c>
      <c r="J789" s="1"/>
      <c r="K789" s="1" t="s">
        <v>11538</v>
      </c>
      <c r="L789" s="1" t="s">
        <v>787</v>
      </c>
      <c r="M789" s="1" t="s">
        <v>12325</v>
      </c>
      <c r="N789" s="1" t="s">
        <v>13210</v>
      </c>
      <c r="O789" s="1" t="s">
        <v>787</v>
      </c>
      <c r="P789" s="1" t="s">
        <v>13215</v>
      </c>
      <c r="Q789" s="1" t="s">
        <v>13724</v>
      </c>
      <c r="R789" s="1" t="s">
        <v>14128</v>
      </c>
      <c r="S789" s="1" t="s">
        <v>787</v>
      </c>
      <c r="T789" s="1"/>
      <c r="U789" s="1"/>
      <c r="V789" s="1" t="s">
        <v>14140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5825</v>
      </c>
      <c r="G790" s="1" t="s">
        <v>7451</v>
      </c>
      <c r="H790" s="1" t="s">
        <v>9060</v>
      </c>
      <c r="I790" s="1" t="s">
        <v>10691</v>
      </c>
      <c r="J790" s="1"/>
      <c r="K790" s="1" t="s">
        <v>11538</v>
      </c>
      <c r="L790" s="1" t="s">
        <v>788</v>
      </c>
      <c r="M790" s="1" t="s">
        <v>12326</v>
      </c>
      <c r="N790" s="1" t="s">
        <v>13210</v>
      </c>
      <c r="O790" s="1" t="s">
        <v>788</v>
      </c>
      <c r="P790" s="1" t="s">
        <v>13215</v>
      </c>
      <c r="Q790" s="1" t="s">
        <v>13725</v>
      </c>
      <c r="R790" s="1" t="s">
        <v>14128</v>
      </c>
      <c r="S790" s="1" t="s">
        <v>788</v>
      </c>
      <c r="T790" s="1"/>
      <c r="U790" s="1"/>
      <c r="V790" s="1" t="s">
        <v>14140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5826</v>
      </c>
      <c r="G791" s="1" t="s">
        <v>7452</v>
      </c>
      <c r="H791" s="1" t="s">
        <v>9061</v>
      </c>
      <c r="I791" s="1" t="s">
        <v>10692</v>
      </c>
      <c r="J791" s="1"/>
      <c r="K791" s="1" t="s">
        <v>11538</v>
      </c>
      <c r="L791" s="1" t="s">
        <v>789</v>
      </c>
      <c r="M791" s="1" t="s">
        <v>12327</v>
      </c>
      <c r="N791" s="1" t="s">
        <v>13210</v>
      </c>
      <c r="O791" s="1" t="s">
        <v>789</v>
      </c>
      <c r="P791" s="1" t="s">
        <v>13215</v>
      </c>
      <c r="Q791" s="1" t="s">
        <v>13726</v>
      </c>
      <c r="R791" s="1" t="s">
        <v>14128</v>
      </c>
      <c r="S791" s="1" t="s">
        <v>789</v>
      </c>
      <c r="T791" s="1"/>
      <c r="U791" s="1"/>
      <c r="V791" s="1" t="s">
        <v>14140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5827</v>
      </c>
      <c r="G792" s="1" t="s">
        <v>7453</v>
      </c>
      <c r="H792" s="1" t="s">
        <v>9062</v>
      </c>
      <c r="I792" s="1" t="s">
        <v>10693</v>
      </c>
      <c r="J792" s="1"/>
      <c r="K792" s="1" t="s">
        <v>11538</v>
      </c>
      <c r="L792" s="1" t="s">
        <v>790</v>
      </c>
      <c r="M792" s="1" t="s">
        <v>12328</v>
      </c>
      <c r="N792" s="1" t="s">
        <v>13210</v>
      </c>
      <c r="O792" s="1" t="s">
        <v>790</v>
      </c>
      <c r="P792" s="1" t="s">
        <v>13215</v>
      </c>
      <c r="Q792" s="1" t="s">
        <v>13727</v>
      </c>
      <c r="R792" s="1" t="s">
        <v>14128</v>
      </c>
      <c r="S792" s="1" t="s">
        <v>790</v>
      </c>
      <c r="T792" s="1"/>
      <c r="U792" s="1"/>
      <c r="V792" s="1" t="s">
        <v>14140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5828</v>
      </c>
      <c r="G793" s="1" t="s">
        <v>7454</v>
      </c>
      <c r="H793" s="1" t="s">
        <v>9063</v>
      </c>
      <c r="I793" s="1" t="s">
        <v>10694</v>
      </c>
      <c r="J793" s="1"/>
      <c r="K793" s="1" t="s">
        <v>11538</v>
      </c>
      <c r="L793" s="1" t="s">
        <v>791</v>
      </c>
      <c r="M793" s="1" t="s">
        <v>12329</v>
      </c>
      <c r="N793" s="1" t="s">
        <v>13210</v>
      </c>
      <c r="O793" s="1" t="s">
        <v>791</v>
      </c>
      <c r="P793" s="1" t="s">
        <v>13215</v>
      </c>
      <c r="Q793" s="1" t="s">
        <v>13728</v>
      </c>
      <c r="R793" s="1" t="s">
        <v>14128</v>
      </c>
      <c r="S793" s="1" t="s">
        <v>791</v>
      </c>
      <c r="T793" s="1"/>
      <c r="U793" s="1"/>
      <c r="V793" s="1" t="s">
        <v>14140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5829</v>
      </c>
      <c r="G794" s="1" t="s">
        <v>7455</v>
      </c>
      <c r="H794" s="1" t="s">
        <v>9064</v>
      </c>
      <c r="I794" s="1" t="s">
        <v>10695</v>
      </c>
      <c r="J794" s="1"/>
      <c r="K794" s="1" t="s">
        <v>11538</v>
      </c>
      <c r="L794" s="1" t="s">
        <v>792</v>
      </c>
      <c r="M794" s="1" t="s">
        <v>12330</v>
      </c>
      <c r="N794" s="1" t="s">
        <v>13210</v>
      </c>
      <c r="O794" s="1" t="s">
        <v>792</v>
      </c>
      <c r="P794" s="1" t="s">
        <v>13215</v>
      </c>
      <c r="Q794" s="1" t="s">
        <v>13729</v>
      </c>
      <c r="R794" s="1" t="s">
        <v>14128</v>
      </c>
      <c r="S794" s="1" t="s">
        <v>792</v>
      </c>
      <c r="T794" s="1"/>
      <c r="U794" s="1"/>
      <c r="V794" s="1" t="s">
        <v>14140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5830</v>
      </c>
      <c r="G795" s="1" t="s">
        <v>7456</v>
      </c>
      <c r="H795" s="1" t="s">
        <v>9065</v>
      </c>
      <c r="I795" s="1" t="s">
        <v>10696</v>
      </c>
      <c r="J795" s="1"/>
      <c r="K795" s="1" t="s">
        <v>11538</v>
      </c>
      <c r="L795" s="1" t="s">
        <v>793</v>
      </c>
      <c r="M795" s="1" t="s">
        <v>12331</v>
      </c>
      <c r="N795" s="1" t="s">
        <v>13210</v>
      </c>
      <c r="O795" s="1" t="s">
        <v>793</v>
      </c>
      <c r="P795" s="1" t="s">
        <v>13215</v>
      </c>
      <c r="Q795" s="1" t="s">
        <v>13730</v>
      </c>
      <c r="R795" s="1" t="s">
        <v>14128</v>
      </c>
      <c r="S795" s="1" t="s">
        <v>793</v>
      </c>
      <c r="T795" s="1"/>
      <c r="U795" s="1"/>
      <c r="V795" s="1" t="s">
        <v>14140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5831</v>
      </c>
      <c r="G796" s="1" t="s">
        <v>7457</v>
      </c>
      <c r="H796" s="1" t="s">
        <v>9066</v>
      </c>
      <c r="I796" s="1" t="s">
        <v>10697</v>
      </c>
      <c r="J796" s="1"/>
      <c r="K796" s="1" t="s">
        <v>11538</v>
      </c>
      <c r="L796" s="1" t="s">
        <v>794</v>
      </c>
      <c r="M796" s="1" t="s">
        <v>12332</v>
      </c>
      <c r="N796" s="1" t="s">
        <v>13210</v>
      </c>
      <c r="O796" s="1" t="s">
        <v>794</v>
      </c>
      <c r="P796" s="1" t="s">
        <v>13215</v>
      </c>
      <c r="Q796" s="1" t="s">
        <v>13731</v>
      </c>
      <c r="R796" s="1" t="s">
        <v>14128</v>
      </c>
      <c r="S796" s="1" t="s">
        <v>794</v>
      </c>
      <c r="T796" s="1"/>
      <c r="U796" s="1"/>
      <c r="V796" s="1" t="s">
        <v>14140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5832</v>
      </c>
      <c r="G797" s="1" t="s">
        <v>7458</v>
      </c>
      <c r="H797" s="1" t="s">
        <v>9067</v>
      </c>
      <c r="I797" s="1" t="s">
        <v>10698</v>
      </c>
      <c r="J797" s="1"/>
      <c r="K797" s="1" t="s">
        <v>11538</v>
      </c>
      <c r="L797" s="1" t="s">
        <v>795</v>
      </c>
      <c r="M797" s="1" t="s">
        <v>12333</v>
      </c>
      <c r="N797" s="1" t="s">
        <v>13210</v>
      </c>
      <c r="O797" s="1" t="s">
        <v>795</v>
      </c>
      <c r="P797" s="1" t="s">
        <v>13215</v>
      </c>
      <c r="Q797" s="1" t="s">
        <v>13732</v>
      </c>
      <c r="R797" s="1" t="s">
        <v>14128</v>
      </c>
      <c r="S797" s="1" t="s">
        <v>795</v>
      </c>
      <c r="T797" s="1"/>
      <c r="U797" s="1"/>
      <c r="V797" s="1" t="s">
        <v>14140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5833</v>
      </c>
      <c r="G798" s="1" t="s">
        <v>7459</v>
      </c>
      <c r="H798" s="1" t="s">
        <v>9068</v>
      </c>
      <c r="I798" s="1" t="s">
        <v>10699</v>
      </c>
      <c r="J798" s="1"/>
      <c r="K798" s="1" t="s">
        <v>11538</v>
      </c>
      <c r="L798" s="1" t="s">
        <v>796</v>
      </c>
      <c r="M798" s="1" t="s">
        <v>12334</v>
      </c>
      <c r="N798" s="1" t="s">
        <v>13210</v>
      </c>
      <c r="O798" s="1" t="s">
        <v>796</v>
      </c>
      <c r="P798" s="1" t="s">
        <v>13215</v>
      </c>
      <c r="Q798" s="1" t="s">
        <v>13733</v>
      </c>
      <c r="R798" s="1" t="s">
        <v>14128</v>
      </c>
      <c r="S798" s="1" t="s">
        <v>796</v>
      </c>
      <c r="T798" s="1"/>
      <c r="U798" s="1"/>
      <c r="V798" s="1" t="s">
        <v>14140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5834</v>
      </c>
      <c r="G799" s="1" t="s">
        <v>7460</v>
      </c>
      <c r="H799" s="1" t="s">
        <v>9069</v>
      </c>
      <c r="I799" s="1" t="s">
        <v>10700</v>
      </c>
      <c r="J799" s="1"/>
      <c r="K799" s="1" t="s">
        <v>11538</v>
      </c>
      <c r="L799" s="1" t="s">
        <v>797</v>
      </c>
      <c r="M799" s="1" t="s">
        <v>12335</v>
      </c>
      <c r="N799" s="1" t="s">
        <v>13210</v>
      </c>
      <c r="O799" s="1" t="s">
        <v>797</v>
      </c>
      <c r="P799" s="1" t="s">
        <v>13215</v>
      </c>
      <c r="Q799" s="1" t="s">
        <v>13734</v>
      </c>
      <c r="R799" s="1" t="s">
        <v>14128</v>
      </c>
      <c r="S799" s="1" t="s">
        <v>797</v>
      </c>
      <c r="T799" s="1"/>
      <c r="U799" s="1"/>
      <c r="V799" s="1" t="s">
        <v>14140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5835</v>
      </c>
      <c r="G800" s="1" t="s">
        <v>7461</v>
      </c>
      <c r="H800" s="1" t="s">
        <v>9070</v>
      </c>
      <c r="I800" s="1" t="s">
        <v>10701</v>
      </c>
      <c r="J800" s="1"/>
      <c r="K800" s="1" t="s">
        <v>11538</v>
      </c>
      <c r="L800" s="1" t="s">
        <v>798</v>
      </c>
      <c r="M800" s="1" t="s">
        <v>12336</v>
      </c>
      <c r="N800" s="1" t="s">
        <v>13210</v>
      </c>
      <c r="O800" s="1" t="s">
        <v>798</v>
      </c>
      <c r="P800" s="1" t="s">
        <v>13215</v>
      </c>
      <c r="Q800" s="1" t="s">
        <v>13735</v>
      </c>
      <c r="R800" s="1" t="s">
        <v>14128</v>
      </c>
      <c r="S800" s="1" t="s">
        <v>798</v>
      </c>
      <c r="T800" s="1"/>
      <c r="U800" s="1"/>
      <c r="V800" s="1" t="s">
        <v>14140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5836</v>
      </c>
      <c r="G801" s="1" t="s">
        <v>7462</v>
      </c>
      <c r="H801" s="1" t="s">
        <v>9071</v>
      </c>
      <c r="I801" s="1" t="s">
        <v>10702</v>
      </c>
      <c r="J801" s="1"/>
      <c r="K801" s="1" t="s">
        <v>11538</v>
      </c>
      <c r="L801" s="1" t="s">
        <v>799</v>
      </c>
      <c r="M801" s="1" t="s">
        <v>12337</v>
      </c>
      <c r="N801" s="1" t="s">
        <v>13210</v>
      </c>
      <c r="O801" s="1" t="s">
        <v>799</v>
      </c>
      <c r="P801" s="1" t="s">
        <v>13215</v>
      </c>
      <c r="Q801" s="1" t="s">
        <v>13736</v>
      </c>
      <c r="R801" s="1" t="s">
        <v>14128</v>
      </c>
      <c r="S801" s="1" t="s">
        <v>799</v>
      </c>
      <c r="T801" s="1"/>
      <c r="U801" s="1"/>
      <c r="V801" s="1" t="s">
        <v>14140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5837</v>
      </c>
      <c r="G802" s="1" t="s">
        <v>7463</v>
      </c>
      <c r="H802" s="1" t="s">
        <v>9072</v>
      </c>
      <c r="I802" s="1" t="s">
        <v>10703</v>
      </c>
      <c r="J802" s="1"/>
      <c r="K802" s="1" t="s">
        <v>11538</v>
      </c>
      <c r="L802" s="1" t="s">
        <v>800</v>
      </c>
      <c r="M802" s="1" t="s">
        <v>12338</v>
      </c>
      <c r="N802" s="1" t="s">
        <v>13210</v>
      </c>
      <c r="O802" s="1" t="s">
        <v>800</v>
      </c>
      <c r="P802" s="1" t="s">
        <v>13215</v>
      </c>
      <c r="Q802" s="1" t="s">
        <v>13737</v>
      </c>
      <c r="R802" s="1" t="s">
        <v>14128</v>
      </c>
      <c r="S802" s="1" t="s">
        <v>800</v>
      </c>
      <c r="T802" s="1"/>
      <c r="U802" s="1"/>
      <c r="V802" s="1" t="s">
        <v>14140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5838</v>
      </c>
      <c r="G803" s="1" t="s">
        <v>7464</v>
      </c>
      <c r="H803" s="1" t="s">
        <v>9073</v>
      </c>
      <c r="I803" s="1" t="s">
        <v>10704</v>
      </c>
      <c r="J803" s="1"/>
      <c r="K803" s="1" t="s">
        <v>11538</v>
      </c>
      <c r="L803" s="1" t="s">
        <v>801</v>
      </c>
      <c r="M803" s="1" t="s">
        <v>12339</v>
      </c>
      <c r="N803" s="1" t="s">
        <v>13210</v>
      </c>
      <c r="O803" s="1" t="s">
        <v>801</v>
      </c>
      <c r="P803" s="1" t="s">
        <v>13215</v>
      </c>
      <c r="Q803" s="1" t="s">
        <v>13738</v>
      </c>
      <c r="R803" s="1" t="s">
        <v>14128</v>
      </c>
      <c r="S803" s="1" t="s">
        <v>801</v>
      </c>
      <c r="T803" s="1"/>
      <c r="U803" s="1"/>
      <c r="V803" s="1" t="s">
        <v>14140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5839</v>
      </c>
      <c r="G804" s="1" t="s">
        <v>7465</v>
      </c>
      <c r="H804" s="1" t="s">
        <v>9074</v>
      </c>
      <c r="I804" s="1" t="s">
        <v>10705</v>
      </c>
      <c r="J804" s="1"/>
      <c r="K804" s="1" t="s">
        <v>11538</v>
      </c>
      <c r="L804" s="1" t="s">
        <v>802</v>
      </c>
      <c r="M804" s="1" t="s">
        <v>12340</v>
      </c>
      <c r="N804" s="1" t="s">
        <v>13210</v>
      </c>
      <c r="O804" s="1" t="s">
        <v>802</v>
      </c>
      <c r="P804" s="1" t="s">
        <v>13215</v>
      </c>
      <c r="Q804" s="1" t="s">
        <v>13739</v>
      </c>
      <c r="R804" s="1" t="s">
        <v>14128</v>
      </c>
      <c r="S804" s="1" t="s">
        <v>802</v>
      </c>
      <c r="T804" s="1"/>
      <c r="U804" s="1"/>
      <c r="V804" s="1" t="s">
        <v>14140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5840</v>
      </c>
      <c r="G805" s="1" t="s">
        <v>7466</v>
      </c>
      <c r="H805" s="1" t="s">
        <v>9075</v>
      </c>
      <c r="I805" s="1" t="s">
        <v>10706</v>
      </c>
      <c r="J805" s="1"/>
      <c r="K805" s="1" t="s">
        <v>11538</v>
      </c>
      <c r="L805" s="1" t="s">
        <v>803</v>
      </c>
      <c r="M805" s="1" t="s">
        <v>12341</v>
      </c>
      <c r="N805" s="1" t="s">
        <v>13210</v>
      </c>
      <c r="O805" s="1" t="s">
        <v>803</v>
      </c>
      <c r="P805" s="1" t="s">
        <v>13215</v>
      </c>
      <c r="Q805" s="1" t="s">
        <v>13740</v>
      </c>
      <c r="R805" s="1" t="s">
        <v>14128</v>
      </c>
      <c r="S805" s="1" t="s">
        <v>803</v>
      </c>
      <c r="T805" s="1"/>
      <c r="U805" s="1"/>
      <c r="V805" s="1" t="s">
        <v>14140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5841</v>
      </c>
      <c r="G806" s="1" t="s">
        <v>7467</v>
      </c>
      <c r="H806" s="1" t="s">
        <v>9076</v>
      </c>
      <c r="I806" s="1" t="s">
        <v>10707</v>
      </c>
      <c r="J806" s="1"/>
      <c r="K806" s="1" t="s">
        <v>11538</v>
      </c>
      <c r="L806" s="1" t="s">
        <v>804</v>
      </c>
      <c r="M806" s="1" t="s">
        <v>12342</v>
      </c>
      <c r="N806" s="1" t="s">
        <v>13210</v>
      </c>
      <c r="O806" s="1" t="s">
        <v>804</v>
      </c>
      <c r="P806" s="1" t="s">
        <v>13215</v>
      </c>
      <c r="Q806" s="1" t="s">
        <v>13741</v>
      </c>
      <c r="R806" s="1" t="s">
        <v>14128</v>
      </c>
      <c r="S806" s="1" t="s">
        <v>804</v>
      </c>
      <c r="T806" s="1"/>
      <c r="U806" s="1"/>
      <c r="V806" s="1" t="s">
        <v>14140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5842</v>
      </c>
      <c r="G807" s="1" t="s">
        <v>7468</v>
      </c>
      <c r="H807" s="1" t="s">
        <v>9077</v>
      </c>
      <c r="I807" s="1" t="s">
        <v>10708</v>
      </c>
      <c r="J807" s="1"/>
      <c r="K807" s="1" t="s">
        <v>11538</v>
      </c>
      <c r="L807" s="1" t="s">
        <v>805</v>
      </c>
      <c r="M807" s="1" t="s">
        <v>12343</v>
      </c>
      <c r="N807" s="1" t="s">
        <v>13210</v>
      </c>
      <c r="O807" s="1" t="s">
        <v>805</v>
      </c>
      <c r="P807" s="1" t="s">
        <v>13215</v>
      </c>
      <c r="Q807" s="1" t="s">
        <v>13742</v>
      </c>
      <c r="R807" s="1" t="s">
        <v>14128</v>
      </c>
      <c r="S807" s="1" t="s">
        <v>805</v>
      </c>
      <c r="T807" s="1"/>
      <c r="U807" s="1"/>
      <c r="V807" s="1" t="s">
        <v>14140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5843</v>
      </c>
      <c r="G808" s="1" t="s">
        <v>7469</v>
      </c>
      <c r="H808" s="1" t="s">
        <v>9078</v>
      </c>
      <c r="I808" s="1" t="s">
        <v>10709</v>
      </c>
      <c r="J808" s="1"/>
      <c r="K808" s="1" t="s">
        <v>11538</v>
      </c>
      <c r="L808" s="1" t="s">
        <v>806</v>
      </c>
      <c r="M808" s="1" t="s">
        <v>12344</v>
      </c>
      <c r="N808" s="1" t="s">
        <v>13210</v>
      </c>
      <c r="O808" s="1" t="s">
        <v>806</v>
      </c>
      <c r="P808" s="1" t="s">
        <v>13215</v>
      </c>
      <c r="Q808" s="1" t="s">
        <v>13743</v>
      </c>
      <c r="R808" s="1" t="s">
        <v>14128</v>
      </c>
      <c r="S808" s="1" t="s">
        <v>806</v>
      </c>
      <c r="T808" s="1"/>
      <c r="U808" s="1"/>
      <c r="V808" s="1" t="s">
        <v>14140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5844</v>
      </c>
      <c r="G809" s="1" t="s">
        <v>4194</v>
      </c>
      <c r="H809" s="1" t="s">
        <v>9079</v>
      </c>
      <c r="I809" s="1" t="s">
        <v>10710</v>
      </c>
      <c r="J809" s="1"/>
      <c r="K809" s="1" t="s">
        <v>11538</v>
      </c>
      <c r="L809" s="1" t="s">
        <v>807</v>
      </c>
      <c r="M809" s="1" t="s">
        <v>12345</v>
      </c>
      <c r="N809" s="1" t="s">
        <v>13210</v>
      </c>
      <c r="O809" s="1" t="s">
        <v>807</v>
      </c>
      <c r="P809" s="1" t="s">
        <v>13215</v>
      </c>
      <c r="Q809" s="1" t="s">
        <v>13744</v>
      </c>
      <c r="R809" s="1" t="s">
        <v>14128</v>
      </c>
      <c r="S809" s="1" t="s">
        <v>807</v>
      </c>
      <c r="T809" s="1"/>
      <c r="U809" s="1"/>
      <c r="V809" s="1" t="s">
        <v>14140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5845</v>
      </c>
      <c r="G810" s="1" t="s">
        <v>7470</v>
      </c>
      <c r="H810" s="1" t="s">
        <v>9080</v>
      </c>
      <c r="I810" s="1" t="s">
        <v>10711</v>
      </c>
      <c r="J810" s="1"/>
      <c r="K810" s="1" t="s">
        <v>11538</v>
      </c>
      <c r="L810" s="1" t="s">
        <v>808</v>
      </c>
      <c r="M810" s="1" t="s">
        <v>12346</v>
      </c>
      <c r="N810" s="1" t="s">
        <v>13210</v>
      </c>
      <c r="O810" s="1" t="s">
        <v>808</v>
      </c>
      <c r="P810" s="1" t="s">
        <v>13215</v>
      </c>
      <c r="Q810" s="1" t="s">
        <v>13745</v>
      </c>
      <c r="R810" s="1" t="s">
        <v>14128</v>
      </c>
      <c r="S810" s="1" t="s">
        <v>808</v>
      </c>
      <c r="T810" s="1"/>
      <c r="U810" s="1"/>
      <c r="V810" s="1" t="s">
        <v>14140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5846</v>
      </c>
      <c r="G811" s="1" t="s">
        <v>7471</v>
      </c>
      <c r="H811" s="1" t="s">
        <v>9081</v>
      </c>
      <c r="I811" s="1" t="s">
        <v>10712</v>
      </c>
      <c r="J811" s="1"/>
      <c r="K811" s="1" t="s">
        <v>11538</v>
      </c>
      <c r="L811" s="1" t="s">
        <v>809</v>
      </c>
      <c r="M811" s="1" t="s">
        <v>12347</v>
      </c>
      <c r="N811" s="1" t="s">
        <v>13210</v>
      </c>
      <c r="O811" s="1" t="s">
        <v>809</v>
      </c>
      <c r="P811" s="1" t="s">
        <v>13215</v>
      </c>
      <c r="Q811" s="1" t="s">
        <v>13746</v>
      </c>
      <c r="R811" s="1" t="s">
        <v>14128</v>
      </c>
      <c r="S811" s="1" t="s">
        <v>809</v>
      </c>
      <c r="T811" s="1"/>
      <c r="U811" s="1"/>
      <c r="V811" s="1" t="s">
        <v>14140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5847</v>
      </c>
      <c r="G812" s="1" t="s">
        <v>7472</v>
      </c>
      <c r="H812" s="1" t="s">
        <v>9082</v>
      </c>
      <c r="I812" s="1" t="s">
        <v>10713</v>
      </c>
      <c r="J812" s="1"/>
      <c r="K812" s="1" t="s">
        <v>11538</v>
      </c>
      <c r="L812" s="1" t="s">
        <v>810</v>
      </c>
      <c r="M812" s="1" t="s">
        <v>12348</v>
      </c>
      <c r="N812" s="1" t="s">
        <v>13210</v>
      </c>
      <c r="O812" s="1" t="s">
        <v>810</v>
      </c>
      <c r="P812" s="1" t="s">
        <v>13215</v>
      </c>
      <c r="Q812" s="1" t="s">
        <v>13747</v>
      </c>
      <c r="R812" s="1" t="s">
        <v>14128</v>
      </c>
      <c r="S812" s="1" t="s">
        <v>810</v>
      </c>
      <c r="T812" s="1"/>
      <c r="U812" s="1"/>
      <c r="V812" s="1" t="s">
        <v>14140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5848</v>
      </c>
      <c r="G813" s="1" t="s">
        <v>7473</v>
      </c>
      <c r="H813" s="1" t="s">
        <v>9083</v>
      </c>
      <c r="I813" s="1" t="s">
        <v>10714</v>
      </c>
      <c r="J813" s="1"/>
      <c r="K813" s="1" t="s">
        <v>11538</v>
      </c>
      <c r="L813" s="1" t="s">
        <v>811</v>
      </c>
      <c r="M813" s="1" t="s">
        <v>12349</v>
      </c>
      <c r="N813" s="1" t="s">
        <v>13210</v>
      </c>
      <c r="O813" s="1" t="s">
        <v>811</v>
      </c>
      <c r="P813" s="1" t="s">
        <v>13215</v>
      </c>
      <c r="Q813" s="1" t="s">
        <v>13748</v>
      </c>
      <c r="R813" s="1" t="s">
        <v>14128</v>
      </c>
      <c r="S813" s="1" t="s">
        <v>811</v>
      </c>
      <c r="T813" s="1"/>
      <c r="U813" s="1"/>
      <c r="V813" s="1" t="s">
        <v>14140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5849</v>
      </c>
      <c r="G814" s="1" t="s">
        <v>7474</v>
      </c>
      <c r="H814" s="1" t="s">
        <v>9084</v>
      </c>
      <c r="I814" s="1" t="s">
        <v>10715</v>
      </c>
      <c r="J814" s="1"/>
      <c r="K814" s="1" t="s">
        <v>11538</v>
      </c>
      <c r="L814" s="1" t="s">
        <v>812</v>
      </c>
      <c r="M814" s="1" t="s">
        <v>12350</v>
      </c>
      <c r="N814" s="1" t="s">
        <v>13210</v>
      </c>
      <c r="O814" s="1" t="s">
        <v>812</v>
      </c>
      <c r="P814" s="1" t="s">
        <v>13215</v>
      </c>
      <c r="Q814" s="1" t="s">
        <v>13749</v>
      </c>
      <c r="R814" s="1" t="s">
        <v>14128</v>
      </c>
      <c r="S814" s="1" t="s">
        <v>812</v>
      </c>
      <c r="T814" s="1"/>
      <c r="U814" s="1"/>
      <c r="V814" s="1" t="s">
        <v>14140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5850</v>
      </c>
      <c r="G815" s="1" t="s">
        <v>7475</v>
      </c>
      <c r="H815" s="1" t="s">
        <v>9085</v>
      </c>
      <c r="I815" s="1" t="s">
        <v>10716</v>
      </c>
      <c r="J815" s="1"/>
      <c r="K815" s="1" t="s">
        <v>11538</v>
      </c>
      <c r="L815" s="1" t="s">
        <v>813</v>
      </c>
      <c r="M815" s="1" t="s">
        <v>12351</v>
      </c>
      <c r="N815" s="1" t="s">
        <v>13210</v>
      </c>
      <c r="O815" s="1" t="s">
        <v>813</v>
      </c>
      <c r="P815" s="1" t="s">
        <v>13215</v>
      </c>
      <c r="Q815" s="1" t="s">
        <v>13750</v>
      </c>
      <c r="R815" s="1" t="s">
        <v>14128</v>
      </c>
      <c r="S815" s="1" t="s">
        <v>813</v>
      </c>
      <c r="T815" s="1"/>
      <c r="U815" s="1"/>
      <c r="V815" s="1" t="s">
        <v>14140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5851</v>
      </c>
      <c r="G816" s="1" t="s">
        <v>7476</v>
      </c>
      <c r="H816" s="1" t="s">
        <v>9086</v>
      </c>
      <c r="I816" s="1" t="s">
        <v>10717</v>
      </c>
      <c r="J816" s="1"/>
      <c r="K816" s="1" t="s">
        <v>11538</v>
      </c>
      <c r="L816" s="1" t="s">
        <v>814</v>
      </c>
      <c r="M816" s="1" t="s">
        <v>12352</v>
      </c>
      <c r="N816" s="1" t="s">
        <v>13210</v>
      </c>
      <c r="O816" s="1" t="s">
        <v>814</v>
      </c>
      <c r="P816" s="1" t="s">
        <v>13215</v>
      </c>
      <c r="Q816" s="1" t="s">
        <v>13751</v>
      </c>
      <c r="R816" s="1" t="s">
        <v>14128</v>
      </c>
      <c r="S816" s="1" t="s">
        <v>814</v>
      </c>
      <c r="T816" s="1"/>
      <c r="U816" s="1"/>
      <c r="V816" s="1" t="s">
        <v>14140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5852</v>
      </c>
      <c r="G817" s="1" t="s">
        <v>7477</v>
      </c>
      <c r="H817" s="1" t="s">
        <v>9087</v>
      </c>
      <c r="I817" s="1" t="s">
        <v>10718</v>
      </c>
      <c r="J817" s="1"/>
      <c r="K817" s="1" t="s">
        <v>11538</v>
      </c>
      <c r="L817" s="1" t="s">
        <v>815</v>
      </c>
      <c r="M817" s="1" t="s">
        <v>12353</v>
      </c>
      <c r="N817" s="1" t="s">
        <v>13210</v>
      </c>
      <c r="O817" s="1" t="s">
        <v>815</v>
      </c>
      <c r="P817" s="1" t="s">
        <v>13215</v>
      </c>
      <c r="Q817" s="1" t="s">
        <v>13752</v>
      </c>
      <c r="R817" s="1" t="s">
        <v>14128</v>
      </c>
      <c r="S817" s="1" t="s">
        <v>815</v>
      </c>
      <c r="T817" s="1"/>
      <c r="U817" s="1"/>
      <c r="V817" s="1" t="s">
        <v>14140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5853</v>
      </c>
      <c r="G818" s="1" t="s">
        <v>7478</v>
      </c>
      <c r="H818" s="1" t="s">
        <v>9088</v>
      </c>
      <c r="I818" s="1" t="s">
        <v>10719</v>
      </c>
      <c r="J818" s="1"/>
      <c r="K818" s="1" t="s">
        <v>11538</v>
      </c>
      <c r="L818" s="1" t="s">
        <v>816</v>
      </c>
      <c r="M818" s="1" t="s">
        <v>12354</v>
      </c>
      <c r="N818" s="1" t="s">
        <v>13210</v>
      </c>
      <c r="O818" s="1" t="s">
        <v>816</v>
      </c>
      <c r="P818" s="1" t="s">
        <v>13215</v>
      </c>
      <c r="Q818" s="1" t="s">
        <v>13753</v>
      </c>
      <c r="R818" s="1" t="s">
        <v>14128</v>
      </c>
      <c r="S818" s="1" t="s">
        <v>816</v>
      </c>
      <c r="T818" s="1"/>
      <c r="U818" s="1"/>
      <c r="V818" s="1" t="s">
        <v>14140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5854</v>
      </c>
      <c r="G819" s="1" t="s">
        <v>7479</v>
      </c>
      <c r="H819" s="1" t="s">
        <v>9089</v>
      </c>
      <c r="I819" s="1" t="s">
        <v>10720</v>
      </c>
      <c r="J819" s="1"/>
      <c r="K819" s="1" t="s">
        <v>11538</v>
      </c>
      <c r="L819" s="1" t="s">
        <v>817</v>
      </c>
      <c r="M819" s="1" t="s">
        <v>12355</v>
      </c>
      <c r="N819" s="1" t="s">
        <v>13210</v>
      </c>
      <c r="O819" s="1" t="s">
        <v>817</v>
      </c>
      <c r="P819" s="1" t="s">
        <v>13215</v>
      </c>
      <c r="Q819" s="1" t="s">
        <v>13754</v>
      </c>
      <c r="R819" s="1" t="s">
        <v>14128</v>
      </c>
      <c r="S819" s="1" t="s">
        <v>817</v>
      </c>
      <c r="T819" s="1"/>
      <c r="U819" s="1"/>
      <c r="V819" s="1" t="s">
        <v>14140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5855</v>
      </c>
      <c r="G820" s="1" t="s">
        <v>7480</v>
      </c>
      <c r="H820" s="1" t="s">
        <v>9090</v>
      </c>
      <c r="I820" s="1" t="s">
        <v>10721</v>
      </c>
      <c r="J820" s="1"/>
      <c r="K820" s="1" t="s">
        <v>11538</v>
      </c>
      <c r="L820" s="1" t="s">
        <v>818</v>
      </c>
      <c r="M820" s="1" t="s">
        <v>12356</v>
      </c>
      <c r="N820" s="1" t="s">
        <v>13210</v>
      </c>
      <c r="O820" s="1" t="s">
        <v>818</v>
      </c>
      <c r="P820" s="1" t="s">
        <v>13215</v>
      </c>
      <c r="Q820" s="1" t="s">
        <v>13755</v>
      </c>
      <c r="R820" s="1" t="s">
        <v>14128</v>
      </c>
      <c r="S820" s="1" t="s">
        <v>818</v>
      </c>
      <c r="T820" s="1"/>
      <c r="U820" s="1"/>
      <c r="V820" s="1" t="s">
        <v>14140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5856</v>
      </c>
      <c r="G821" s="1" t="s">
        <v>7481</v>
      </c>
      <c r="H821" s="1" t="s">
        <v>9091</v>
      </c>
      <c r="I821" s="1" t="s">
        <v>10722</v>
      </c>
      <c r="J821" s="1"/>
      <c r="K821" s="1" t="s">
        <v>11538</v>
      </c>
      <c r="L821" s="1" t="s">
        <v>819</v>
      </c>
      <c r="M821" s="1" t="s">
        <v>12357</v>
      </c>
      <c r="N821" s="1" t="s">
        <v>13210</v>
      </c>
      <c r="O821" s="1" t="s">
        <v>819</v>
      </c>
      <c r="P821" s="1" t="s">
        <v>13215</v>
      </c>
      <c r="Q821" s="1" t="s">
        <v>13756</v>
      </c>
      <c r="R821" s="1" t="s">
        <v>14128</v>
      </c>
      <c r="S821" s="1" t="s">
        <v>819</v>
      </c>
      <c r="T821" s="1"/>
      <c r="U821" s="1"/>
      <c r="V821" s="1" t="s">
        <v>14140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5857</v>
      </c>
      <c r="G822" s="1" t="s">
        <v>7482</v>
      </c>
      <c r="H822" s="1" t="s">
        <v>9092</v>
      </c>
      <c r="I822" s="1" t="s">
        <v>10723</v>
      </c>
      <c r="J822" s="1"/>
      <c r="K822" s="1" t="s">
        <v>11538</v>
      </c>
      <c r="L822" s="1" t="s">
        <v>820</v>
      </c>
      <c r="M822" s="1" t="s">
        <v>12358</v>
      </c>
      <c r="N822" s="1" t="s">
        <v>13210</v>
      </c>
      <c r="O822" s="1" t="s">
        <v>820</v>
      </c>
      <c r="P822" s="1" t="s">
        <v>13215</v>
      </c>
      <c r="Q822" s="1" t="s">
        <v>13757</v>
      </c>
      <c r="R822" s="1" t="s">
        <v>14128</v>
      </c>
      <c r="S822" s="1" t="s">
        <v>820</v>
      </c>
      <c r="T822" s="1"/>
      <c r="U822" s="1"/>
      <c r="V822" s="1" t="s">
        <v>14140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5858</v>
      </c>
      <c r="G823" s="1" t="s">
        <v>7483</v>
      </c>
      <c r="H823" s="1" t="s">
        <v>9093</v>
      </c>
      <c r="I823" s="1" t="s">
        <v>10724</v>
      </c>
      <c r="J823" s="1"/>
      <c r="K823" s="1" t="s">
        <v>11538</v>
      </c>
      <c r="L823" s="1" t="s">
        <v>821</v>
      </c>
      <c r="M823" s="1" t="s">
        <v>12359</v>
      </c>
      <c r="N823" s="1" t="s">
        <v>13210</v>
      </c>
      <c r="O823" s="1" t="s">
        <v>821</v>
      </c>
      <c r="P823" s="1" t="s">
        <v>13215</v>
      </c>
      <c r="Q823" s="1" t="s">
        <v>13758</v>
      </c>
      <c r="R823" s="1" t="s">
        <v>14128</v>
      </c>
      <c r="S823" s="1" t="s">
        <v>821</v>
      </c>
      <c r="T823" s="1"/>
      <c r="U823" s="1"/>
      <c r="V823" s="1" t="s">
        <v>14140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5859</v>
      </c>
      <c r="G824" s="1" t="s">
        <v>7484</v>
      </c>
      <c r="H824" s="1" t="s">
        <v>9094</v>
      </c>
      <c r="I824" s="1" t="s">
        <v>10725</v>
      </c>
      <c r="J824" s="1"/>
      <c r="K824" s="1" t="s">
        <v>11538</v>
      </c>
      <c r="L824" s="1" t="s">
        <v>822</v>
      </c>
      <c r="M824" s="1" t="s">
        <v>12360</v>
      </c>
      <c r="N824" s="1" t="s">
        <v>13210</v>
      </c>
      <c r="O824" s="1" t="s">
        <v>822</v>
      </c>
      <c r="P824" s="1" t="s">
        <v>13215</v>
      </c>
      <c r="Q824" s="1" t="s">
        <v>13759</v>
      </c>
      <c r="R824" s="1" t="s">
        <v>14128</v>
      </c>
      <c r="S824" s="1" t="s">
        <v>822</v>
      </c>
      <c r="T824" s="1"/>
      <c r="U824" s="1"/>
      <c r="V824" s="1" t="s">
        <v>14140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5860</v>
      </c>
      <c r="G825" s="1" t="s">
        <v>7485</v>
      </c>
      <c r="H825" s="1" t="s">
        <v>9095</v>
      </c>
      <c r="I825" s="1" t="s">
        <v>10726</v>
      </c>
      <c r="J825" s="1"/>
      <c r="K825" s="1" t="s">
        <v>11538</v>
      </c>
      <c r="L825" s="1" t="s">
        <v>823</v>
      </c>
      <c r="M825" s="1" t="s">
        <v>12361</v>
      </c>
      <c r="N825" s="1" t="s">
        <v>13210</v>
      </c>
      <c r="O825" s="1" t="s">
        <v>823</v>
      </c>
      <c r="P825" s="1" t="s">
        <v>13215</v>
      </c>
      <c r="Q825" s="1" t="s">
        <v>13760</v>
      </c>
      <c r="R825" s="1" t="s">
        <v>14128</v>
      </c>
      <c r="S825" s="1" t="s">
        <v>823</v>
      </c>
      <c r="T825" s="1"/>
      <c r="U825" s="1"/>
      <c r="V825" s="1" t="s">
        <v>14140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5861</v>
      </c>
      <c r="G826" s="1" t="s">
        <v>7486</v>
      </c>
      <c r="H826" s="1" t="s">
        <v>9096</v>
      </c>
      <c r="I826" s="1" t="s">
        <v>10727</v>
      </c>
      <c r="J826" s="1"/>
      <c r="K826" s="1" t="s">
        <v>11538</v>
      </c>
      <c r="L826" s="1" t="s">
        <v>824</v>
      </c>
      <c r="M826" s="1" t="s">
        <v>12362</v>
      </c>
      <c r="N826" s="1" t="s">
        <v>13210</v>
      </c>
      <c r="O826" s="1" t="s">
        <v>824</v>
      </c>
      <c r="P826" s="1" t="s">
        <v>13215</v>
      </c>
      <c r="Q826" s="1" t="s">
        <v>13761</v>
      </c>
      <c r="R826" s="1" t="s">
        <v>14128</v>
      </c>
      <c r="S826" s="1" t="s">
        <v>824</v>
      </c>
      <c r="T826" s="1"/>
      <c r="U826" s="1"/>
      <c r="V826" s="1" t="s">
        <v>14140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5862</v>
      </c>
      <c r="G827" s="1" t="s">
        <v>7487</v>
      </c>
      <c r="H827" s="1" t="s">
        <v>9097</v>
      </c>
      <c r="I827" s="1" t="s">
        <v>10728</v>
      </c>
      <c r="J827" s="1"/>
      <c r="K827" s="1" t="s">
        <v>11538</v>
      </c>
      <c r="L827" s="1" t="s">
        <v>825</v>
      </c>
      <c r="M827" s="1" t="s">
        <v>12363</v>
      </c>
      <c r="N827" s="1" t="s">
        <v>13210</v>
      </c>
      <c r="O827" s="1" t="s">
        <v>825</v>
      </c>
      <c r="P827" s="1" t="s">
        <v>13215</v>
      </c>
      <c r="Q827" s="1" t="s">
        <v>13762</v>
      </c>
      <c r="R827" s="1" t="s">
        <v>14128</v>
      </c>
      <c r="S827" s="1" t="s">
        <v>825</v>
      </c>
      <c r="T827" s="1"/>
      <c r="U827" s="1"/>
      <c r="V827" s="1" t="s">
        <v>14140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5863</v>
      </c>
      <c r="G828" s="1" t="s">
        <v>7488</v>
      </c>
      <c r="H828" s="1" t="s">
        <v>9098</v>
      </c>
      <c r="I828" s="1" t="s">
        <v>10729</v>
      </c>
      <c r="J828" s="1"/>
      <c r="K828" s="1" t="s">
        <v>11538</v>
      </c>
      <c r="L828" s="1" t="s">
        <v>826</v>
      </c>
      <c r="M828" s="1" t="s">
        <v>12364</v>
      </c>
      <c r="N828" s="1" t="s">
        <v>13210</v>
      </c>
      <c r="O828" s="1" t="s">
        <v>826</v>
      </c>
      <c r="P828" s="1" t="s">
        <v>13215</v>
      </c>
      <c r="Q828" s="1" t="s">
        <v>13763</v>
      </c>
      <c r="R828" s="1" t="s">
        <v>14128</v>
      </c>
      <c r="S828" s="1" t="s">
        <v>826</v>
      </c>
      <c r="T828" s="1"/>
      <c r="U828" s="1"/>
      <c r="V828" s="1" t="s">
        <v>14140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5864</v>
      </c>
      <c r="G829" s="1" t="s">
        <v>7489</v>
      </c>
      <c r="H829" s="1" t="s">
        <v>9099</v>
      </c>
      <c r="I829" s="1" t="s">
        <v>10730</v>
      </c>
      <c r="J829" s="1"/>
      <c r="K829" s="1" t="s">
        <v>11538</v>
      </c>
      <c r="L829" s="1" t="s">
        <v>827</v>
      </c>
      <c r="M829" s="1" t="s">
        <v>12365</v>
      </c>
      <c r="N829" s="1" t="s">
        <v>13210</v>
      </c>
      <c r="O829" s="1" t="s">
        <v>827</v>
      </c>
      <c r="P829" s="1" t="s">
        <v>13215</v>
      </c>
      <c r="Q829" s="1" t="s">
        <v>13764</v>
      </c>
      <c r="R829" s="1" t="s">
        <v>14128</v>
      </c>
      <c r="S829" s="1" t="s">
        <v>827</v>
      </c>
      <c r="T829" s="1"/>
      <c r="U829" s="1"/>
      <c r="V829" s="1" t="s">
        <v>14140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5865</v>
      </c>
      <c r="G830" s="1" t="s">
        <v>7490</v>
      </c>
      <c r="H830" s="1" t="s">
        <v>9100</v>
      </c>
      <c r="I830" s="1" t="s">
        <v>10731</v>
      </c>
      <c r="J830" s="1"/>
      <c r="K830" s="1" t="s">
        <v>11538</v>
      </c>
      <c r="L830" s="1" t="s">
        <v>828</v>
      </c>
      <c r="M830" s="1" t="s">
        <v>12366</v>
      </c>
      <c r="N830" s="1" t="s">
        <v>13210</v>
      </c>
      <c r="O830" s="1" t="s">
        <v>828</v>
      </c>
      <c r="P830" s="1" t="s">
        <v>13215</v>
      </c>
      <c r="Q830" s="1" t="s">
        <v>13765</v>
      </c>
      <c r="R830" s="1" t="s">
        <v>14128</v>
      </c>
      <c r="S830" s="1" t="s">
        <v>828</v>
      </c>
      <c r="T830" s="1"/>
      <c r="U830" s="1"/>
      <c r="V830" s="1" t="s">
        <v>14140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5866</v>
      </c>
      <c r="G831" s="1" t="s">
        <v>7491</v>
      </c>
      <c r="H831" s="1" t="s">
        <v>9088</v>
      </c>
      <c r="I831" s="1" t="s">
        <v>10732</v>
      </c>
      <c r="J831" s="1"/>
      <c r="K831" s="1" t="s">
        <v>11538</v>
      </c>
      <c r="L831" s="1" t="s">
        <v>829</v>
      </c>
      <c r="M831" s="1" t="s">
        <v>12367</v>
      </c>
      <c r="N831" s="1" t="s">
        <v>13210</v>
      </c>
      <c r="O831" s="1" t="s">
        <v>829</v>
      </c>
      <c r="P831" s="1" t="s">
        <v>13215</v>
      </c>
      <c r="Q831" s="1" t="s">
        <v>13753</v>
      </c>
      <c r="R831" s="1" t="s">
        <v>14128</v>
      </c>
      <c r="S831" s="1" t="s">
        <v>829</v>
      </c>
      <c r="T831" s="1"/>
      <c r="U831" s="1"/>
      <c r="V831" s="1" t="s">
        <v>14140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5867</v>
      </c>
      <c r="G832" s="1" t="s">
        <v>7492</v>
      </c>
      <c r="H832" s="1" t="s">
        <v>9101</v>
      </c>
      <c r="I832" s="1" t="s">
        <v>10733</v>
      </c>
      <c r="J832" s="1"/>
      <c r="K832" s="1" t="s">
        <v>11538</v>
      </c>
      <c r="L832" s="1" t="s">
        <v>830</v>
      </c>
      <c r="M832" s="1" t="s">
        <v>12368</v>
      </c>
      <c r="N832" s="1" t="s">
        <v>13210</v>
      </c>
      <c r="O832" s="1" t="s">
        <v>830</v>
      </c>
      <c r="P832" s="1" t="s">
        <v>13215</v>
      </c>
      <c r="Q832" s="1" t="s">
        <v>13766</v>
      </c>
      <c r="R832" s="1" t="s">
        <v>14128</v>
      </c>
      <c r="S832" s="1" t="s">
        <v>830</v>
      </c>
      <c r="T832" s="1"/>
      <c r="U832" s="1"/>
      <c r="V832" s="1" t="s">
        <v>14140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5868</v>
      </c>
      <c r="G833" s="1" t="s">
        <v>7493</v>
      </c>
      <c r="H833" s="1" t="s">
        <v>9102</v>
      </c>
      <c r="I833" s="1" t="s">
        <v>10734</v>
      </c>
      <c r="J833" s="1"/>
      <c r="K833" s="1" t="s">
        <v>11538</v>
      </c>
      <c r="L833" s="1" t="s">
        <v>831</v>
      </c>
      <c r="M833" s="1" t="s">
        <v>12369</v>
      </c>
      <c r="N833" s="1" t="s">
        <v>13210</v>
      </c>
      <c r="O833" s="1" t="s">
        <v>831</v>
      </c>
      <c r="P833" s="1" t="s">
        <v>13215</v>
      </c>
      <c r="Q833" s="1" t="s">
        <v>13767</v>
      </c>
      <c r="R833" s="1" t="s">
        <v>14128</v>
      </c>
      <c r="S833" s="1" t="s">
        <v>831</v>
      </c>
      <c r="T833" s="1"/>
      <c r="U833" s="1"/>
      <c r="V833" s="1" t="s">
        <v>14140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5869</v>
      </c>
      <c r="G834" s="1" t="s">
        <v>7494</v>
      </c>
      <c r="H834" s="1" t="s">
        <v>9103</v>
      </c>
      <c r="I834" s="1" t="s">
        <v>10735</v>
      </c>
      <c r="J834" s="1"/>
      <c r="K834" s="1" t="s">
        <v>11538</v>
      </c>
      <c r="L834" s="1" t="s">
        <v>832</v>
      </c>
      <c r="M834" s="1" t="s">
        <v>12370</v>
      </c>
      <c r="N834" s="1" t="s">
        <v>13210</v>
      </c>
      <c r="O834" s="1" t="s">
        <v>832</v>
      </c>
      <c r="P834" s="1" t="s">
        <v>13215</v>
      </c>
      <c r="Q834" s="1" t="s">
        <v>13768</v>
      </c>
      <c r="R834" s="1" t="s">
        <v>14128</v>
      </c>
      <c r="S834" s="1" t="s">
        <v>832</v>
      </c>
      <c r="T834" s="1"/>
      <c r="U834" s="1"/>
      <c r="V834" s="1" t="s">
        <v>14140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4220</v>
      </c>
      <c r="G835" s="1" t="s">
        <v>7495</v>
      </c>
      <c r="H835" s="1" t="s">
        <v>9104</v>
      </c>
      <c r="I835" s="1" t="s">
        <v>10736</v>
      </c>
      <c r="J835" s="1"/>
      <c r="K835" s="1" t="s">
        <v>11538</v>
      </c>
      <c r="L835" s="1" t="s">
        <v>833</v>
      </c>
      <c r="M835" s="1" t="s">
        <v>12371</v>
      </c>
      <c r="N835" s="1" t="s">
        <v>13210</v>
      </c>
      <c r="O835" s="1" t="s">
        <v>833</v>
      </c>
      <c r="P835" s="1" t="s">
        <v>13215</v>
      </c>
      <c r="Q835" s="1" t="s">
        <v>13769</v>
      </c>
      <c r="R835" s="1" t="s">
        <v>14128</v>
      </c>
      <c r="S835" s="1" t="s">
        <v>833</v>
      </c>
      <c r="T835" s="1"/>
      <c r="U835" s="1"/>
      <c r="V835" s="1" t="s">
        <v>14140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5870</v>
      </c>
      <c r="G836" s="1" t="s">
        <v>7496</v>
      </c>
      <c r="H836" s="1" t="s">
        <v>9105</v>
      </c>
      <c r="I836" s="1" t="s">
        <v>10737</v>
      </c>
      <c r="J836" s="1"/>
      <c r="K836" s="1" t="s">
        <v>11538</v>
      </c>
      <c r="L836" s="1" t="s">
        <v>834</v>
      </c>
      <c r="M836" s="1" t="s">
        <v>12372</v>
      </c>
      <c r="N836" s="1" t="s">
        <v>13210</v>
      </c>
      <c r="O836" s="1" t="s">
        <v>834</v>
      </c>
      <c r="P836" s="1" t="s">
        <v>13215</v>
      </c>
      <c r="Q836" s="1" t="s">
        <v>13770</v>
      </c>
      <c r="R836" s="1" t="s">
        <v>14128</v>
      </c>
      <c r="S836" s="1" t="s">
        <v>834</v>
      </c>
      <c r="T836" s="1"/>
      <c r="U836" s="1"/>
      <c r="V836" s="1" t="s">
        <v>14140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5871</v>
      </c>
      <c r="G837" s="1" t="s">
        <v>7497</v>
      </c>
      <c r="H837" s="1" t="s">
        <v>9106</v>
      </c>
      <c r="I837" s="1" t="s">
        <v>10738</v>
      </c>
      <c r="J837" s="1"/>
      <c r="K837" s="1" t="s">
        <v>11538</v>
      </c>
      <c r="L837" s="1" t="s">
        <v>835</v>
      </c>
      <c r="M837" s="1" t="s">
        <v>12373</v>
      </c>
      <c r="N837" s="1" t="s">
        <v>13210</v>
      </c>
      <c r="O837" s="1" t="s">
        <v>835</v>
      </c>
      <c r="P837" s="1" t="s">
        <v>13215</v>
      </c>
      <c r="Q837" s="1" t="s">
        <v>13771</v>
      </c>
      <c r="R837" s="1" t="s">
        <v>14128</v>
      </c>
      <c r="S837" s="1" t="s">
        <v>835</v>
      </c>
      <c r="T837" s="1"/>
      <c r="U837" s="1"/>
      <c r="V837" s="1" t="s">
        <v>14140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5872</v>
      </c>
      <c r="G838" s="1" t="s">
        <v>7498</v>
      </c>
      <c r="H838" s="1" t="s">
        <v>9107</v>
      </c>
      <c r="I838" s="1" t="s">
        <v>10739</v>
      </c>
      <c r="J838" s="1"/>
      <c r="K838" s="1" t="s">
        <v>11538</v>
      </c>
      <c r="L838" s="1" t="s">
        <v>836</v>
      </c>
      <c r="M838" s="1" t="s">
        <v>12374</v>
      </c>
      <c r="N838" s="1" t="s">
        <v>13210</v>
      </c>
      <c r="O838" s="1" t="s">
        <v>836</v>
      </c>
      <c r="P838" s="1" t="s">
        <v>13215</v>
      </c>
      <c r="Q838" s="1" t="s">
        <v>13772</v>
      </c>
      <c r="R838" s="1" t="s">
        <v>14128</v>
      </c>
      <c r="S838" s="1" t="s">
        <v>836</v>
      </c>
      <c r="T838" s="1"/>
      <c r="U838" s="1"/>
      <c r="V838" s="1" t="s">
        <v>14140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5873</v>
      </c>
      <c r="G839" s="1" t="s">
        <v>7499</v>
      </c>
      <c r="H839" s="1" t="s">
        <v>9108</v>
      </c>
      <c r="I839" s="1" t="s">
        <v>10740</v>
      </c>
      <c r="J839" s="1"/>
      <c r="K839" s="1" t="s">
        <v>11538</v>
      </c>
      <c r="L839" s="1" t="s">
        <v>837</v>
      </c>
      <c r="M839" s="1" t="s">
        <v>12375</v>
      </c>
      <c r="N839" s="1" t="s">
        <v>13210</v>
      </c>
      <c r="O839" s="1" t="s">
        <v>837</v>
      </c>
      <c r="P839" s="1" t="s">
        <v>13215</v>
      </c>
      <c r="Q839" s="1" t="s">
        <v>13773</v>
      </c>
      <c r="R839" s="1" t="s">
        <v>14128</v>
      </c>
      <c r="S839" s="1" t="s">
        <v>837</v>
      </c>
      <c r="T839" s="1"/>
      <c r="U839" s="1"/>
      <c r="V839" s="1" t="s">
        <v>14140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5874</v>
      </c>
      <c r="G840" s="1" t="s">
        <v>7500</v>
      </c>
      <c r="H840" s="1" t="s">
        <v>9109</v>
      </c>
      <c r="I840" s="1" t="s">
        <v>10741</v>
      </c>
      <c r="J840" s="1"/>
      <c r="K840" s="1" t="s">
        <v>11538</v>
      </c>
      <c r="L840" s="1" t="s">
        <v>838</v>
      </c>
      <c r="M840" s="1" t="s">
        <v>12376</v>
      </c>
      <c r="N840" s="1" t="s">
        <v>13210</v>
      </c>
      <c r="O840" s="1" t="s">
        <v>838</v>
      </c>
      <c r="P840" s="1" t="s">
        <v>13215</v>
      </c>
      <c r="Q840" s="1" t="s">
        <v>13774</v>
      </c>
      <c r="R840" s="1" t="s">
        <v>14128</v>
      </c>
      <c r="S840" s="1" t="s">
        <v>838</v>
      </c>
      <c r="T840" s="1"/>
      <c r="U840" s="1"/>
      <c r="V840" s="1" t="s">
        <v>14140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5875</v>
      </c>
      <c r="G841" s="1" t="s">
        <v>7501</v>
      </c>
      <c r="H841" s="1" t="s">
        <v>9110</v>
      </c>
      <c r="I841" s="1" t="s">
        <v>10742</v>
      </c>
      <c r="J841" s="1"/>
      <c r="K841" s="1" t="s">
        <v>11538</v>
      </c>
      <c r="L841" s="1" t="s">
        <v>839</v>
      </c>
      <c r="M841" s="1" t="s">
        <v>12377</v>
      </c>
      <c r="N841" s="1" t="s">
        <v>13210</v>
      </c>
      <c r="O841" s="1" t="s">
        <v>839</v>
      </c>
      <c r="P841" s="1" t="s">
        <v>13215</v>
      </c>
      <c r="Q841" s="1" t="s">
        <v>13775</v>
      </c>
      <c r="R841" s="1" t="s">
        <v>14128</v>
      </c>
      <c r="S841" s="1" t="s">
        <v>839</v>
      </c>
      <c r="T841" s="1"/>
      <c r="U841" s="1"/>
      <c r="V841" s="1" t="s">
        <v>14140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5876</v>
      </c>
      <c r="G842" s="1" t="s">
        <v>7502</v>
      </c>
      <c r="H842" s="1" t="s">
        <v>9111</v>
      </c>
      <c r="I842" s="1" t="s">
        <v>10743</v>
      </c>
      <c r="J842" s="1"/>
      <c r="K842" s="1" t="s">
        <v>11538</v>
      </c>
      <c r="L842" s="1" t="s">
        <v>840</v>
      </c>
      <c r="M842" s="1" t="s">
        <v>12378</v>
      </c>
      <c r="N842" s="1" t="s">
        <v>13210</v>
      </c>
      <c r="O842" s="1" t="s">
        <v>840</v>
      </c>
      <c r="P842" s="1" t="s">
        <v>13216</v>
      </c>
      <c r="Q842" s="1" t="s">
        <v>13216</v>
      </c>
      <c r="R842" s="1" t="s">
        <v>14128</v>
      </c>
      <c r="S842" s="1" t="s">
        <v>840</v>
      </c>
      <c r="T842" s="1"/>
      <c r="U842" s="1" t="s">
        <v>14137</v>
      </c>
      <c r="V842" s="1" t="s">
        <v>14140</v>
      </c>
      <c r="W842" s="1" t="s">
        <v>840</v>
      </c>
      <c r="X842" s="1" t="s">
        <v>14142</v>
      </c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5877</v>
      </c>
      <c r="G843" s="1" t="s">
        <v>7503</v>
      </c>
      <c r="H843" s="1" t="s">
        <v>9112</v>
      </c>
      <c r="I843" s="1" t="s">
        <v>10744</v>
      </c>
      <c r="J843" s="1"/>
      <c r="K843" s="1" t="s">
        <v>11538</v>
      </c>
      <c r="L843" s="1" t="s">
        <v>841</v>
      </c>
      <c r="M843" s="1" t="s">
        <v>12379</v>
      </c>
      <c r="N843" s="1" t="s">
        <v>13210</v>
      </c>
      <c r="O843" s="1" t="s">
        <v>841</v>
      </c>
      <c r="P843" s="1" t="s">
        <v>13216</v>
      </c>
      <c r="Q843" s="1" t="s">
        <v>13216</v>
      </c>
      <c r="R843" s="1" t="s">
        <v>14128</v>
      </c>
      <c r="S843" s="1" t="s">
        <v>841</v>
      </c>
      <c r="T843" s="1"/>
      <c r="U843" s="1"/>
      <c r="V843" s="1" t="s">
        <v>14140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5878</v>
      </c>
      <c r="G844" s="1" t="s">
        <v>7504</v>
      </c>
      <c r="H844" s="1" t="s">
        <v>9113</v>
      </c>
      <c r="I844" s="1" t="s">
        <v>10745</v>
      </c>
      <c r="J844" s="1"/>
      <c r="K844" s="1" t="s">
        <v>11538</v>
      </c>
      <c r="L844" s="1" t="s">
        <v>842</v>
      </c>
      <c r="M844" s="1" t="s">
        <v>12380</v>
      </c>
      <c r="N844" s="1" t="s">
        <v>13210</v>
      </c>
      <c r="O844" s="1" t="s">
        <v>842</v>
      </c>
      <c r="P844" s="1" t="s">
        <v>13216</v>
      </c>
      <c r="Q844" s="1" t="s">
        <v>13216</v>
      </c>
      <c r="R844" s="1" t="s">
        <v>14128</v>
      </c>
      <c r="S844" s="1" t="s">
        <v>842</v>
      </c>
      <c r="T844" s="1"/>
      <c r="U844" s="1"/>
      <c r="V844" s="1" t="s">
        <v>14140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5879</v>
      </c>
      <c r="G845" s="1" t="s">
        <v>7505</v>
      </c>
      <c r="H845" s="1" t="s">
        <v>9114</v>
      </c>
      <c r="I845" s="1" t="s">
        <v>10746</v>
      </c>
      <c r="J845" s="1"/>
      <c r="K845" s="1" t="s">
        <v>11538</v>
      </c>
      <c r="L845" s="1" t="s">
        <v>843</v>
      </c>
      <c r="M845" s="1" t="s">
        <v>12381</v>
      </c>
      <c r="N845" s="1" t="s">
        <v>13210</v>
      </c>
      <c r="O845" s="1" t="s">
        <v>843</v>
      </c>
      <c r="P845" s="1" t="s">
        <v>13216</v>
      </c>
      <c r="Q845" s="1" t="s">
        <v>13216</v>
      </c>
      <c r="R845" s="1" t="s">
        <v>14128</v>
      </c>
      <c r="S845" s="1" t="s">
        <v>843</v>
      </c>
      <c r="T845" s="1"/>
      <c r="U845" s="1"/>
      <c r="V845" s="1" t="s">
        <v>14140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5880</v>
      </c>
      <c r="G846" s="1" t="s">
        <v>7506</v>
      </c>
      <c r="H846" s="1" t="s">
        <v>9115</v>
      </c>
      <c r="I846" s="1" t="s">
        <v>10747</v>
      </c>
      <c r="J846" s="1"/>
      <c r="K846" s="1" t="s">
        <v>11538</v>
      </c>
      <c r="L846" s="1" t="s">
        <v>844</v>
      </c>
      <c r="M846" s="1" t="s">
        <v>12382</v>
      </c>
      <c r="N846" s="1" t="s">
        <v>13210</v>
      </c>
      <c r="O846" s="1" t="s">
        <v>844</v>
      </c>
      <c r="P846" s="1" t="s">
        <v>13216</v>
      </c>
      <c r="Q846" s="1" t="s">
        <v>13216</v>
      </c>
      <c r="R846" s="1" t="s">
        <v>14128</v>
      </c>
      <c r="S846" s="1" t="s">
        <v>844</v>
      </c>
      <c r="T846" s="1"/>
      <c r="U846" s="1"/>
      <c r="V846" s="1" t="s">
        <v>14140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5881</v>
      </c>
      <c r="G847" s="1" t="s">
        <v>7507</v>
      </c>
      <c r="H847" s="1" t="s">
        <v>9116</v>
      </c>
      <c r="I847" s="1" t="s">
        <v>10748</v>
      </c>
      <c r="J847" s="1"/>
      <c r="K847" s="1" t="s">
        <v>11538</v>
      </c>
      <c r="L847" s="1" t="s">
        <v>845</v>
      </c>
      <c r="M847" s="1" t="s">
        <v>12383</v>
      </c>
      <c r="N847" s="1" t="s">
        <v>13210</v>
      </c>
      <c r="O847" s="1" t="s">
        <v>845</v>
      </c>
      <c r="P847" s="1" t="s">
        <v>13216</v>
      </c>
      <c r="Q847" s="1" t="s">
        <v>13216</v>
      </c>
      <c r="R847" s="1" t="s">
        <v>14128</v>
      </c>
      <c r="S847" s="1" t="s">
        <v>845</v>
      </c>
      <c r="T847" s="1"/>
      <c r="U847" s="1"/>
      <c r="V847" s="1" t="s">
        <v>14140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5882</v>
      </c>
      <c r="G848" s="1" t="s">
        <v>7508</v>
      </c>
      <c r="H848" s="1" t="s">
        <v>9117</v>
      </c>
      <c r="I848" s="1" t="s">
        <v>10749</v>
      </c>
      <c r="J848" s="1"/>
      <c r="K848" s="1" t="s">
        <v>11538</v>
      </c>
      <c r="L848" s="1" t="s">
        <v>846</v>
      </c>
      <c r="M848" s="1" t="s">
        <v>12384</v>
      </c>
      <c r="N848" s="1" t="s">
        <v>13210</v>
      </c>
      <c r="O848" s="1" t="s">
        <v>846</v>
      </c>
      <c r="P848" s="1" t="s">
        <v>13216</v>
      </c>
      <c r="Q848" s="1" t="s">
        <v>13216</v>
      </c>
      <c r="R848" s="1" t="s">
        <v>14128</v>
      </c>
      <c r="S848" s="1" t="s">
        <v>846</v>
      </c>
      <c r="T848" s="1"/>
      <c r="U848" s="1"/>
      <c r="V848" s="1" t="s">
        <v>14140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5883</v>
      </c>
      <c r="G849" s="1" t="s">
        <v>7509</v>
      </c>
      <c r="H849" s="1" t="s">
        <v>9118</v>
      </c>
      <c r="I849" s="1" t="s">
        <v>10750</v>
      </c>
      <c r="J849" s="1"/>
      <c r="K849" s="1" t="s">
        <v>11538</v>
      </c>
      <c r="L849" s="1" t="s">
        <v>847</v>
      </c>
      <c r="M849" s="1" t="s">
        <v>12385</v>
      </c>
      <c r="N849" s="1" t="s">
        <v>13210</v>
      </c>
      <c r="O849" s="1" t="s">
        <v>847</v>
      </c>
      <c r="P849" s="1" t="s">
        <v>13216</v>
      </c>
      <c r="Q849" s="1" t="s">
        <v>13216</v>
      </c>
      <c r="R849" s="1" t="s">
        <v>14128</v>
      </c>
      <c r="S849" s="1" t="s">
        <v>847</v>
      </c>
      <c r="T849" s="1"/>
      <c r="U849" s="1"/>
      <c r="V849" s="1" t="s">
        <v>14140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5884</v>
      </c>
      <c r="G850" s="1" t="s">
        <v>7510</v>
      </c>
      <c r="H850" s="1" t="s">
        <v>9119</v>
      </c>
      <c r="I850" s="1" t="s">
        <v>10751</v>
      </c>
      <c r="J850" s="1"/>
      <c r="K850" s="1" t="s">
        <v>11538</v>
      </c>
      <c r="L850" s="1" t="s">
        <v>848</v>
      </c>
      <c r="M850" s="1" t="s">
        <v>12386</v>
      </c>
      <c r="N850" s="1" t="s">
        <v>13210</v>
      </c>
      <c r="O850" s="1" t="s">
        <v>848</v>
      </c>
      <c r="P850" s="1" t="s">
        <v>13216</v>
      </c>
      <c r="Q850" s="1" t="s">
        <v>13216</v>
      </c>
      <c r="R850" s="1" t="s">
        <v>14128</v>
      </c>
      <c r="S850" s="1" t="s">
        <v>848</v>
      </c>
      <c r="T850" s="1"/>
      <c r="U850" s="1"/>
      <c r="V850" s="1" t="s">
        <v>14140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5885</v>
      </c>
      <c r="G851" s="1" t="s">
        <v>7511</v>
      </c>
      <c r="H851" s="1" t="s">
        <v>9120</v>
      </c>
      <c r="I851" s="1" t="s">
        <v>10752</v>
      </c>
      <c r="J851" s="1"/>
      <c r="K851" s="1" t="s">
        <v>11538</v>
      </c>
      <c r="L851" s="1" t="s">
        <v>849</v>
      </c>
      <c r="M851" s="1" t="s">
        <v>12387</v>
      </c>
      <c r="N851" s="1" t="s">
        <v>13210</v>
      </c>
      <c r="O851" s="1" t="s">
        <v>849</v>
      </c>
      <c r="P851" s="1" t="s">
        <v>13216</v>
      </c>
      <c r="Q851" s="1" t="s">
        <v>13216</v>
      </c>
      <c r="R851" s="1" t="s">
        <v>14128</v>
      </c>
      <c r="S851" s="1" t="s">
        <v>849</v>
      </c>
      <c r="T851" s="1"/>
      <c r="U851" s="1"/>
      <c r="V851" s="1" t="s">
        <v>14140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5886</v>
      </c>
      <c r="G852" s="1" t="s">
        <v>7512</v>
      </c>
      <c r="H852" s="1" t="s">
        <v>9121</v>
      </c>
      <c r="I852" s="1" t="s">
        <v>10753</v>
      </c>
      <c r="J852" s="1"/>
      <c r="K852" s="1" t="s">
        <v>11538</v>
      </c>
      <c r="L852" s="1" t="s">
        <v>850</v>
      </c>
      <c r="M852" s="1" t="s">
        <v>12388</v>
      </c>
      <c r="N852" s="1" t="s">
        <v>13210</v>
      </c>
      <c r="O852" s="1" t="s">
        <v>850</v>
      </c>
      <c r="P852" s="1" t="s">
        <v>13216</v>
      </c>
      <c r="Q852" s="1" t="s">
        <v>13216</v>
      </c>
      <c r="R852" s="1" t="s">
        <v>14128</v>
      </c>
      <c r="S852" s="1" t="s">
        <v>850</v>
      </c>
      <c r="T852" s="1"/>
      <c r="U852" s="1"/>
      <c r="V852" s="1" t="s">
        <v>14140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5887</v>
      </c>
      <c r="G853" s="1" t="s">
        <v>7513</v>
      </c>
      <c r="H853" s="1" t="s">
        <v>9122</v>
      </c>
      <c r="I853" s="1" t="s">
        <v>10754</v>
      </c>
      <c r="J853" s="1"/>
      <c r="K853" s="1" t="s">
        <v>11538</v>
      </c>
      <c r="L853" s="1" t="s">
        <v>851</v>
      </c>
      <c r="M853" s="1" t="s">
        <v>12389</v>
      </c>
      <c r="N853" s="1" t="s">
        <v>13210</v>
      </c>
      <c r="O853" s="1" t="s">
        <v>851</v>
      </c>
      <c r="P853" s="1" t="s">
        <v>13216</v>
      </c>
      <c r="Q853" s="1" t="s">
        <v>13216</v>
      </c>
      <c r="R853" s="1" t="s">
        <v>14128</v>
      </c>
      <c r="S853" s="1" t="s">
        <v>851</v>
      </c>
      <c r="T853" s="1"/>
      <c r="U853" s="1"/>
      <c r="V853" s="1" t="s">
        <v>14140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5888</v>
      </c>
      <c r="G854" s="1" t="s">
        <v>7514</v>
      </c>
      <c r="H854" s="1" t="s">
        <v>9123</v>
      </c>
      <c r="I854" s="1" t="s">
        <v>10755</v>
      </c>
      <c r="J854" s="1"/>
      <c r="K854" s="1" t="s">
        <v>11538</v>
      </c>
      <c r="L854" s="1" t="s">
        <v>852</v>
      </c>
      <c r="M854" s="1" t="s">
        <v>12390</v>
      </c>
      <c r="N854" s="1" t="s">
        <v>13210</v>
      </c>
      <c r="O854" s="1" t="s">
        <v>852</v>
      </c>
      <c r="P854" s="1" t="s">
        <v>13216</v>
      </c>
      <c r="Q854" s="1" t="s">
        <v>13216</v>
      </c>
      <c r="R854" s="1" t="s">
        <v>14128</v>
      </c>
      <c r="S854" s="1" t="s">
        <v>852</v>
      </c>
      <c r="T854" s="1"/>
      <c r="U854" s="1"/>
      <c r="V854" s="1" t="s">
        <v>14140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5889</v>
      </c>
      <c r="G855" s="1" t="s">
        <v>7515</v>
      </c>
      <c r="H855" s="1" t="s">
        <v>9124</v>
      </c>
      <c r="I855" s="1" t="s">
        <v>10756</v>
      </c>
      <c r="J855" s="1"/>
      <c r="K855" s="1" t="s">
        <v>11538</v>
      </c>
      <c r="L855" s="1" t="s">
        <v>853</v>
      </c>
      <c r="M855" s="1" t="s">
        <v>12391</v>
      </c>
      <c r="N855" s="1" t="s">
        <v>13210</v>
      </c>
      <c r="O855" s="1" t="s">
        <v>853</v>
      </c>
      <c r="P855" s="1" t="s">
        <v>13216</v>
      </c>
      <c r="Q855" s="1" t="s">
        <v>13216</v>
      </c>
      <c r="R855" s="1" t="s">
        <v>14128</v>
      </c>
      <c r="S855" s="1" t="s">
        <v>853</v>
      </c>
      <c r="T855" s="1"/>
      <c r="U855" s="1"/>
      <c r="V855" s="1" t="s">
        <v>14140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5890</v>
      </c>
      <c r="G856" s="1" t="s">
        <v>7516</v>
      </c>
      <c r="H856" s="1" t="s">
        <v>9125</v>
      </c>
      <c r="I856" s="1" t="s">
        <v>10757</v>
      </c>
      <c r="J856" s="1"/>
      <c r="K856" s="1" t="s">
        <v>11538</v>
      </c>
      <c r="L856" s="1" t="s">
        <v>854</v>
      </c>
      <c r="M856" s="1" t="s">
        <v>12392</v>
      </c>
      <c r="N856" s="1" t="s">
        <v>13210</v>
      </c>
      <c r="O856" s="1" t="s">
        <v>854</v>
      </c>
      <c r="P856" s="1" t="s">
        <v>13216</v>
      </c>
      <c r="Q856" s="1" t="s">
        <v>13216</v>
      </c>
      <c r="R856" s="1" t="s">
        <v>14128</v>
      </c>
      <c r="S856" s="1" t="s">
        <v>854</v>
      </c>
      <c r="T856" s="1"/>
      <c r="U856" s="1"/>
      <c r="V856" s="1" t="s">
        <v>14140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5891</v>
      </c>
      <c r="G857" s="1" t="s">
        <v>7517</v>
      </c>
      <c r="H857" s="1" t="s">
        <v>9126</v>
      </c>
      <c r="I857" s="1" t="s">
        <v>10758</v>
      </c>
      <c r="J857" s="1"/>
      <c r="K857" s="1" t="s">
        <v>11538</v>
      </c>
      <c r="L857" s="1" t="s">
        <v>855</v>
      </c>
      <c r="M857" s="1" t="s">
        <v>12393</v>
      </c>
      <c r="N857" s="1" t="s">
        <v>13210</v>
      </c>
      <c r="O857" s="1" t="s">
        <v>855</v>
      </c>
      <c r="P857" s="1" t="s">
        <v>13216</v>
      </c>
      <c r="Q857" s="1" t="s">
        <v>13216</v>
      </c>
      <c r="R857" s="1" t="s">
        <v>14128</v>
      </c>
      <c r="S857" s="1" t="s">
        <v>855</v>
      </c>
      <c r="T857" s="1"/>
      <c r="U857" s="1"/>
      <c r="V857" s="1" t="s">
        <v>14140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5892</v>
      </c>
      <c r="G858" s="1" t="s">
        <v>7518</v>
      </c>
      <c r="H858" s="1" t="s">
        <v>9127</v>
      </c>
      <c r="I858" s="1" t="s">
        <v>10759</v>
      </c>
      <c r="J858" s="1"/>
      <c r="K858" s="1" t="s">
        <v>11538</v>
      </c>
      <c r="L858" s="1" t="s">
        <v>856</v>
      </c>
      <c r="M858" s="1" t="s">
        <v>12394</v>
      </c>
      <c r="N858" s="1" t="s">
        <v>13210</v>
      </c>
      <c r="O858" s="1" t="s">
        <v>856</v>
      </c>
      <c r="P858" s="1" t="s">
        <v>13216</v>
      </c>
      <c r="Q858" s="1" t="s">
        <v>13216</v>
      </c>
      <c r="R858" s="1" t="s">
        <v>14128</v>
      </c>
      <c r="S858" s="1" t="s">
        <v>856</v>
      </c>
      <c r="T858" s="1"/>
      <c r="U858" s="1"/>
      <c r="V858" s="1" t="s">
        <v>14140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5893</v>
      </c>
      <c r="G859" s="1" t="s">
        <v>7519</v>
      </c>
      <c r="H859" s="1" t="s">
        <v>9128</v>
      </c>
      <c r="I859" s="1" t="s">
        <v>10760</v>
      </c>
      <c r="J859" s="1"/>
      <c r="K859" s="1" t="s">
        <v>11538</v>
      </c>
      <c r="L859" s="1" t="s">
        <v>857</v>
      </c>
      <c r="M859" s="1" t="s">
        <v>12395</v>
      </c>
      <c r="N859" s="1" t="s">
        <v>13210</v>
      </c>
      <c r="O859" s="1" t="s">
        <v>857</v>
      </c>
      <c r="P859" s="1" t="s">
        <v>13216</v>
      </c>
      <c r="Q859" s="1" t="s">
        <v>13216</v>
      </c>
      <c r="R859" s="1" t="s">
        <v>14128</v>
      </c>
      <c r="S859" s="1" t="s">
        <v>857</v>
      </c>
      <c r="T859" s="1"/>
      <c r="U859" s="1"/>
      <c r="V859" s="1" t="s">
        <v>14140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5894</v>
      </c>
      <c r="G860" s="1" t="s">
        <v>7520</v>
      </c>
      <c r="H860" s="1" t="s">
        <v>9129</v>
      </c>
      <c r="I860" s="1" t="s">
        <v>10761</v>
      </c>
      <c r="J860" s="1"/>
      <c r="K860" s="1" t="s">
        <v>11538</v>
      </c>
      <c r="L860" s="1" t="s">
        <v>858</v>
      </c>
      <c r="M860" s="1" t="s">
        <v>12396</v>
      </c>
      <c r="N860" s="1" t="s">
        <v>13210</v>
      </c>
      <c r="O860" s="1" t="s">
        <v>858</v>
      </c>
      <c r="P860" s="1" t="s">
        <v>13216</v>
      </c>
      <c r="Q860" s="1" t="s">
        <v>13216</v>
      </c>
      <c r="R860" s="1" t="s">
        <v>14128</v>
      </c>
      <c r="S860" s="1" t="s">
        <v>858</v>
      </c>
      <c r="T860" s="1"/>
      <c r="U860" s="1"/>
      <c r="V860" s="1" t="s">
        <v>14140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5895</v>
      </c>
      <c r="G861" s="1" t="s">
        <v>7521</v>
      </c>
      <c r="H861" s="1" t="s">
        <v>9130</v>
      </c>
      <c r="I861" s="1" t="s">
        <v>10762</v>
      </c>
      <c r="J861" s="1"/>
      <c r="K861" s="1" t="s">
        <v>11538</v>
      </c>
      <c r="L861" s="1" t="s">
        <v>859</v>
      </c>
      <c r="M861" s="1" t="s">
        <v>12397</v>
      </c>
      <c r="N861" s="1" t="s">
        <v>13210</v>
      </c>
      <c r="O861" s="1" t="s">
        <v>859</v>
      </c>
      <c r="P861" s="1" t="s">
        <v>13216</v>
      </c>
      <c r="Q861" s="1" t="s">
        <v>13216</v>
      </c>
      <c r="R861" s="1" t="s">
        <v>14128</v>
      </c>
      <c r="S861" s="1" t="s">
        <v>859</v>
      </c>
      <c r="T861" s="1"/>
      <c r="U861" s="1"/>
      <c r="V861" s="1" t="s">
        <v>14140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5896</v>
      </c>
      <c r="G862" s="1" t="s">
        <v>7522</v>
      </c>
      <c r="H862" s="1" t="s">
        <v>9131</v>
      </c>
      <c r="I862" s="1" t="s">
        <v>10763</v>
      </c>
      <c r="J862" s="1"/>
      <c r="K862" s="1" t="s">
        <v>11538</v>
      </c>
      <c r="L862" s="1" t="s">
        <v>860</v>
      </c>
      <c r="M862" s="1" t="s">
        <v>12398</v>
      </c>
      <c r="N862" s="1" t="s">
        <v>13210</v>
      </c>
      <c r="O862" s="1" t="s">
        <v>860</v>
      </c>
      <c r="P862" s="1" t="s">
        <v>13216</v>
      </c>
      <c r="Q862" s="1" t="s">
        <v>13216</v>
      </c>
      <c r="R862" s="1" t="s">
        <v>14128</v>
      </c>
      <c r="S862" s="1" t="s">
        <v>860</v>
      </c>
      <c r="T862" s="1"/>
      <c r="U862" s="1"/>
      <c r="V862" s="1" t="s">
        <v>14140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5897</v>
      </c>
      <c r="G863" s="1" t="s">
        <v>7523</v>
      </c>
      <c r="H863" s="1" t="s">
        <v>9132</v>
      </c>
      <c r="I863" s="1" t="s">
        <v>10764</v>
      </c>
      <c r="J863" s="1"/>
      <c r="K863" s="1" t="s">
        <v>11538</v>
      </c>
      <c r="L863" s="1" t="s">
        <v>861</v>
      </c>
      <c r="M863" s="1" t="s">
        <v>12399</v>
      </c>
      <c r="N863" s="1" t="s">
        <v>13210</v>
      </c>
      <c r="O863" s="1" t="s">
        <v>861</v>
      </c>
      <c r="P863" s="1" t="s">
        <v>13216</v>
      </c>
      <c r="Q863" s="1" t="s">
        <v>13216</v>
      </c>
      <c r="R863" s="1" t="s">
        <v>14128</v>
      </c>
      <c r="S863" s="1" t="s">
        <v>861</v>
      </c>
      <c r="T863" s="1"/>
      <c r="U863" s="1"/>
      <c r="V863" s="1" t="s">
        <v>14140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5898</v>
      </c>
      <c r="G864" s="1" t="s">
        <v>7524</v>
      </c>
      <c r="H864" s="1" t="s">
        <v>9133</v>
      </c>
      <c r="I864" s="1" t="s">
        <v>10765</v>
      </c>
      <c r="J864" s="1"/>
      <c r="K864" s="1" t="s">
        <v>11538</v>
      </c>
      <c r="L864" s="1" t="s">
        <v>862</v>
      </c>
      <c r="M864" s="1" t="s">
        <v>12400</v>
      </c>
      <c r="N864" s="1" t="s">
        <v>13210</v>
      </c>
      <c r="O864" s="1" t="s">
        <v>862</v>
      </c>
      <c r="P864" s="1" t="s">
        <v>13216</v>
      </c>
      <c r="Q864" s="1" t="s">
        <v>13216</v>
      </c>
      <c r="R864" s="1" t="s">
        <v>14128</v>
      </c>
      <c r="S864" s="1" t="s">
        <v>862</v>
      </c>
      <c r="T864" s="1"/>
      <c r="U864" s="1"/>
      <c r="V864" s="1" t="s">
        <v>14140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5899</v>
      </c>
      <c r="G865" s="1" t="s">
        <v>7525</v>
      </c>
      <c r="H865" s="1" t="s">
        <v>9134</v>
      </c>
      <c r="I865" s="1" t="s">
        <v>10766</v>
      </c>
      <c r="J865" s="1"/>
      <c r="K865" s="1" t="s">
        <v>11538</v>
      </c>
      <c r="L865" s="1" t="s">
        <v>863</v>
      </c>
      <c r="M865" s="1" t="s">
        <v>12401</v>
      </c>
      <c r="N865" s="1" t="s">
        <v>13210</v>
      </c>
      <c r="O865" s="1" t="s">
        <v>863</v>
      </c>
      <c r="P865" s="1" t="s">
        <v>13216</v>
      </c>
      <c r="Q865" s="1" t="s">
        <v>13216</v>
      </c>
      <c r="R865" s="1" t="s">
        <v>14128</v>
      </c>
      <c r="S865" s="1" t="s">
        <v>863</v>
      </c>
      <c r="T865" s="1"/>
      <c r="U865" s="1"/>
      <c r="V865" s="1" t="s">
        <v>14140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5900</v>
      </c>
      <c r="G866" s="1" t="s">
        <v>7526</v>
      </c>
      <c r="H866" s="1" t="s">
        <v>9135</v>
      </c>
      <c r="I866" s="1" t="s">
        <v>10767</v>
      </c>
      <c r="J866" s="1"/>
      <c r="K866" s="1" t="s">
        <v>11538</v>
      </c>
      <c r="L866" s="1" t="s">
        <v>864</v>
      </c>
      <c r="M866" s="1" t="s">
        <v>12402</v>
      </c>
      <c r="N866" s="1" t="s">
        <v>13210</v>
      </c>
      <c r="O866" s="1" t="s">
        <v>864</v>
      </c>
      <c r="P866" s="1" t="s">
        <v>13216</v>
      </c>
      <c r="Q866" s="1" t="s">
        <v>13216</v>
      </c>
      <c r="R866" s="1" t="s">
        <v>14128</v>
      </c>
      <c r="S866" s="1" t="s">
        <v>864</v>
      </c>
      <c r="T866" s="1"/>
      <c r="U866" s="1"/>
      <c r="V866" s="1" t="s">
        <v>14140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5901</v>
      </c>
      <c r="G867" s="1" t="s">
        <v>7527</v>
      </c>
      <c r="H867" s="1" t="s">
        <v>9136</v>
      </c>
      <c r="I867" s="1" t="s">
        <v>10768</v>
      </c>
      <c r="J867" s="1"/>
      <c r="K867" s="1" t="s">
        <v>11538</v>
      </c>
      <c r="L867" s="1" t="s">
        <v>865</v>
      </c>
      <c r="M867" s="1" t="s">
        <v>12403</v>
      </c>
      <c r="N867" s="1" t="s">
        <v>13210</v>
      </c>
      <c r="O867" s="1" t="s">
        <v>865</v>
      </c>
      <c r="P867" s="1" t="s">
        <v>13216</v>
      </c>
      <c r="Q867" s="1" t="s">
        <v>13216</v>
      </c>
      <c r="R867" s="1" t="s">
        <v>14128</v>
      </c>
      <c r="S867" s="1" t="s">
        <v>865</v>
      </c>
      <c r="T867" s="1"/>
      <c r="U867" s="1"/>
      <c r="V867" s="1" t="s">
        <v>14140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5902</v>
      </c>
      <c r="G868" s="1" t="s">
        <v>7528</v>
      </c>
      <c r="H868" s="1" t="s">
        <v>9137</v>
      </c>
      <c r="I868" s="1" t="s">
        <v>10769</v>
      </c>
      <c r="J868" s="1"/>
      <c r="K868" s="1" t="s">
        <v>11538</v>
      </c>
      <c r="L868" s="1" t="s">
        <v>866</v>
      </c>
      <c r="M868" s="1" t="s">
        <v>12404</v>
      </c>
      <c r="N868" s="1" t="s">
        <v>13210</v>
      </c>
      <c r="O868" s="1" t="s">
        <v>866</v>
      </c>
      <c r="P868" s="1" t="s">
        <v>13216</v>
      </c>
      <c r="Q868" s="1" t="s">
        <v>13216</v>
      </c>
      <c r="R868" s="1" t="s">
        <v>14128</v>
      </c>
      <c r="S868" s="1" t="s">
        <v>866</v>
      </c>
      <c r="T868" s="1"/>
      <c r="U868" s="1"/>
      <c r="V868" s="1" t="s">
        <v>14140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5903</v>
      </c>
      <c r="G869" s="1" t="s">
        <v>7529</v>
      </c>
      <c r="H869" s="1" t="s">
        <v>9138</v>
      </c>
      <c r="I869" s="1" t="s">
        <v>10770</v>
      </c>
      <c r="J869" s="1"/>
      <c r="K869" s="1" t="s">
        <v>11538</v>
      </c>
      <c r="L869" s="1" t="s">
        <v>867</v>
      </c>
      <c r="M869" s="1" t="s">
        <v>12405</v>
      </c>
      <c r="N869" s="1" t="s">
        <v>13210</v>
      </c>
      <c r="O869" s="1" t="s">
        <v>867</v>
      </c>
      <c r="P869" s="1" t="s">
        <v>13216</v>
      </c>
      <c r="Q869" s="1" t="s">
        <v>13216</v>
      </c>
      <c r="R869" s="1" t="s">
        <v>14128</v>
      </c>
      <c r="S869" s="1" t="s">
        <v>867</v>
      </c>
      <c r="T869" s="1"/>
      <c r="U869" s="1"/>
      <c r="V869" s="1" t="s">
        <v>14140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5904</v>
      </c>
      <c r="G870" s="1" t="s">
        <v>7530</v>
      </c>
      <c r="H870" s="1" t="s">
        <v>9139</v>
      </c>
      <c r="I870" s="1" t="s">
        <v>10771</v>
      </c>
      <c r="J870" s="1"/>
      <c r="K870" s="1" t="s">
        <v>11538</v>
      </c>
      <c r="L870" s="1" t="s">
        <v>868</v>
      </c>
      <c r="M870" s="1" t="s">
        <v>12406</v>
      </c>
      <c r="N870" s="1" t="s">
        <v>13210</v>
      </c>
      <c r="O870" s="1" t="s">
        <v>868</v>
      </c>
      <c r="P870" s="1" t="s">
        <v>13216</v>
      </c>
      <c r="Q870" s="1" t="s">
        <v>13216</v>
      </c>
      <c r="R870" s="1" t="s">
        <v>14128</v>
      </c>
      <c r="S870" s="1" t="s">
        <v>868</v>
      </c>
      <c r="T870" s="1"/>
      <c r="U870" s="1"/>
      <c r="V870" s="1" t="s">
        <v>14140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5905</v>
      </c>
      <c r="G871" s="1" t="s">
        <v>7531</v>
      </c>
      <c r="H871" s="1" t="s">
        <v>9140</v>
      </c>
      <c r="I871" s="1" t="s">
        <v>10772</v>
      </c>
      <c r="J871" s="1"/>
      <c r="K871" s="1" t="s">
        <v>11538</v>
      </c>
      <c r="L871" s="1" t="s">
        <v>869</v>
      </c>
      <c r="M871" s="1" t="s">
        <v>12407</v>
      </c>
      <c r="N871" s="1" t="s">
        <v>13210</v>
      </c>
      <c r="O871" s="1" t="s">
        <v>869</v>
      </c>
      <c r="P871" s="1" t="s">
        <v>13216</v>
      </c>
      <c r="Q871" s="1" t="s">
        <v>13216</v>
      </c>
      <c r="R871" s="1" t="s">
        <v>14128</v>
      </c>
      <c r="S871" s="1" t="s">
        <v>869</v>
      </c>
      <c r="T871" s="1"/>
      <c r="U871" s="1"/>
      <c r="V871" s="1" t="s">
        <v>14140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5906</v>
      </c>
      <c r="G872" s="1" t="s">
        <v>7532</v>
      </c>
      <c r="H872" s="1" t="s">
        <v>9141</v>
      </c>
      <c r="I872" s="1" t="s">
        <v>10773</v>
      </c>
      <c r="J872" s="1"/>
      <c r="K872" s="1" t="s">
        <v>11538</v>
      </c>
      <c r="L872" s="1" t="s">
        <v>870</v>
      </c>
      <c r="M872" s="1" t="s">
        <v>12408</v>
      </c>
      <c r="N872" s="1" t="s">
        <v>13210</v>
      </c>
      <c r="O872" s="1" t="s">
        <v>870</v>
      </c>
      <c r="P872" s="1" t="s">
        <v>13216</v>
      </c>
      <c r="Q872" s="1" t="s">
        <v>13216</v>
      </c>
      <c r="R872" s="1" t="s">
        <v>14128</v>
      </c>
      <c r="S872" s="1" t="s">
        <v>870</v>
      </c>
      <c r="T872" s="1"/>
      <c r="U872" s="1"/>
      <c r="V872" s="1" t="s">
        <v>14140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5907</v>
      </c>
      <c r="G873" s="1" t="s">
        <v>7533</v>
      </c>
      <c r="H873" s="1" t="s">
        <v>9142</v>
      </c>
      <c r="I873" s="1" t="s">
        <v>10774</v>
      </c>
      <c r="J873" s="1"/>
      <c r="K873" s="1" t="s">
        <v>11538</v>
      </c>
      <c r="L873" s="1" t="s">
        <v>871</v>
      </c>
      <c r="M873" s="1" t="s">
        <v>12409</v>
      </c>
      <c r="N873" s="1" t="s">
        <v>13210</v>
      </c>
      <c r="O873" s="1" t="s">
        <v>871</v>
      </c>
      <c r="P873" s="1" t="s">
        <v>13216</v>
      </c>
      <c r="Q873" s="1" t="s">
        <v>13216</v>
      </c>
      <c r="R873" s="1" t="s">
        <v>14128</v>
      </c>
      <c r="S873" s="1" t="s">
        <v>871</v>
      </c>
      <c r="T873" s="1"/>
      <c r="U873" s="1"/>
      <c r="V873" s="1" t="s">
        <v>14140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5908</v>
      </c>
      <c r="G874" s="1" t="s">
        <v>7534</v>
      </c>
      <c r="H874" s="1" t="s">
        <v>9143</v>
      </c>
      <c r="I874" s="1" t="s">
        <v>10775</v>
      </c>
      <c r="J874" s="1"/>
      <c r="K874" s="1" t="s">
        <v>11538</v>
      </c>
      <c r="L874" s="1" t="s">
        <v>872</v>
      </c>
      <c r="M874" s="1" t="s">
        <v>12410</v>
      </c>
      <c r="N874" s="1" t="s">
        <v>13210</v>
      </c>
      <c r="O874" s="1" t="s">
        <v>872</v>
      </c>
      <c r="P874" s="1" t="s">
        <v>13216</v>
      </c>
      <c r="Q874" s="1" t="s">
        <v>13216</v>
      </c>
      <c r="R874" s="1" t="s">
        <v>14128</v>
      </c>
      <c r="S874" s="1" t="s">
        <v>872</v>
      </c>
      <c r="T874" s="1"/>
      <c r="U874" s="1"/>
      <c r="V874" s="1" t="s">
        <v>14140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5909</v>
      </c>
      <c r="G875" s="1" t="s">
        <v>7535</v>
      </c>
      <c r="H875" s="1" t="s">
        <v>9144</v>
      </c>
      <c r="I875" s="1" t="s">
        <v>10776</v>
      </c>
      <c r="J875" s="1"/>
      <c r="K875" s="1" t="s">
        <v>11538</v>
      </c>
      <c r="L875" s="1" t="s">
        <v>873</v>
      </c>
      <c r="M875" s="1" t="s">
        <v>12411</v>
      </c>
      <c r="N875" s="1" t="s">
        <v>13210</v>
      </c>
      <c r="O875" s="1" t="s">
        <v>873</v>
      </c>
      <c r="P875" s="1" t="s">
        <v>13216</v>
      </c>
      <c r="Q875" s="1" t="s">
        <v>13216</v>
      </c>
      <c r="R875" s="1" t="s">
        <v>14128</v>
      </c>
      <c r="S875" s="1" t="s">
        <v>873</v>
      </c>
      <c r="T875" s="1"/>
      <c r="U875" s="1"/>
      <c r="V875" s="1" t="s">
        <v>14140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4261</v>
      </c>
      <c r="G876" s="1" t="s">
        <v>7536</v>
      </c>
      <c r="H876" s="1" t="s">
        <v>9145</v>
      </c>
      <c r="I876" s="1" t="s">
        <v>10777</v>
      </c>
      <c r="J876" s="1"/>
      <c r="K876" s="1" t="s">
        <v>11538</v>
      </c>
      <c r="L876" s="1" t="s">
        <v>874</v>
      </c>
      <c r="M876" s="1" t="s">
        <v>12412</v>
      </c>
      <c r="N876" s="1" t="s">
        <v>13210</v>
      </c>
      <c r="O876" s="1" t="s">
        <v>874</v>
      </c>
      <c r="P876" s="1" t="s">
        <v>13216</v>
      </c>
      <c r="Q876" s="1" t="s">
        <v>13216</v>
      </c>
      <c r="R876" s="1" t="s">
        <v>14128</v>
      </c>
      <c r="S876" s="1" t="s">
        <v>874</v>
      </c>
      <c r="T876" s="1"/>
      <c r="U876" s="1"/>
      <c r="V876" s="1" t="s">
        <v>14140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5910</v>
      </c>
      <c r="G877" s="1" t="s">
        <v>7537</v>
      </c>
      <c r="H877" s="1" t="s">
        <v>9146</v>
      </c>
      <c r="I877" s="1" t="s">
        <v>10778</v>
      </c>
      <c r="J877" s="1"/>
      <c r="K877" s="1" t="s">
        <v>11538</v>
      </c>
      <c r="L877" s="1" t="s">
        <v>875</v>
      </c>
      <c r="M877" s="1" t="s">
        <v>12413</v>
      </c>
      <c r="N877" s="1" t="s">
        <v>13210</v>
      </c>
      <c r="O877" s="1" t="s">
        <v>875</v>
      </c>
      <c r="P877" s="1" t="s">
        <v>13216</v>
      </c>
      <c r="Q877" s="1" t="s">
        <v>13216</v>
      </c>
      <c r="R877" s="1" t="s">
        <v>14128</v>
      </c>
      <c r="S877" s="1" t="s">
        <v>875</v>
      </c>
      <c r="T877" s="1"/>
      <c r="U877" s="1"/>
      <c r="V877" s="1" t="s">
        <v>14140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5911</v>
      </c>
      <c r="G878" s="1" t="s">
        <v>7538</v>
      </c>
      <c r="H878" s="1" t="s">
        <v>9147</v>
      </c>
      <c r="I878" s="1" t="s">
        <v>10779</v>
      </c>
      <c r="J878" s="1"/>
      <c r="K878" s="1" t="s">
        <v>11538</v>
      </c>
      <c r="L878" s="1" t="s">
        <v>876</v>
      </c>
      <c r="M878" s="1" t="s">
        <v>12414</v>
      </c>
      <c r="N878" s="1" t="s">
        <v>13210</v>
      </c>
      <c r="O878" s="1" t="s">
        <v>876</v>
      </c>
      <c r="P878" s="1" t="s">
        <v>13216</v>
      </c>
      <c r="Q878" s="1" t="s">
        <v>13216</v>
      </c>
      <c r="R878" s="1" t="s">
        <v>14128</v>
      </c>
      <c r="S878" s="1" t="s">
        <v>876</v>
      </c>
      <c r="T878" s="1"/>
      <c r="U878" s="1"/>
      <c r="V878" s="1" t="s">
        <v>14140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5912</v>
      </c>
      <c r="G879" s="1" t="s">
        <v>7539</v>
      </c>
      <c r="H879" s="1" t="s">
        <v>9148</v>
      </c>
      <c r="I879" s="1" t="s">
        <v>10780</v>
      </c>
      <c r="J879" s="1"/>
      <c r="K879" s="1" t="s">
        <v>11538</v>
      </c>
      <c r="L879" s="1" t="s">
        <v>877</v>
      </c>
      <c r="M879" s="1" t="s">
        <v>12415</v>
      </c>
      <c r="N879" s="1" t="s">
        <v>13210</v>
      </c>
      <c r="O879" s="1" t="s">
        <v>877</v>
      </c>
      <c r="P879" s="1" t="s">
        <v>13216</v>
      </c>
      <c r="Q879" s="1" t="s">
        <v>13216</v>
      </c>
      <c r="R879" s="1" t="s">
        <v>14128</v>
      </c>
      <c r="S879" s="1" t="s">
        <v>877</v>
      </c>
      <c r="T879" s="1"/>
      <c r="U879" s="1"/>
      <c r="V879" s="1" t="s">
        <v>14140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5913</v>
      </c>
      <c r="G880" s="1" t="s">
        <v>7540</v>
      </c>
      <c r="H880" s="1" t="s">
        <v>9149</v>
      </c>
      <c r="I880" s="1" t="s">
        <v>10781</v>
      </c>
      <c r="J880" s="1"/>
      <c r="K880" s="1" t="s">
        <v>11538</v>
      </c>
      <c r="L880" s="1" t="s">
        <v>878</v>
      </c>
      <c r="M880" s="1" t="s">
        <v>12416</v>
      </c>
      <c r="N880" s="1" t="s">
        <v>13210</v>
      </c>
      <c r="O880" s="1" t="s">
        <v>878</v>
      </c>
      <c r="P880" s="1" t="s">
        <v>13216</v>
      </c>
      <c r="Q880" s="1" t="s">
        <v>13216</v>
      </c>
      <c r="R880" s="1" t="s">
        <v>14128</v>
      </c>
      <c r="S880" s="1" t="s">
        <v>878</v>
      </c>
      <c r="T880" s="1"/>
      <c r="U880" s="1"/>
      <c r="V880" s="1" t="s">
        <v>14140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5914</v>
      </c>
      <c r="G881" s="1" t="s">
        <v>7541</v>
      </c>
      <c r="H881" s="1" t="s">
        <v>9150</v>
      </c>
      <c r="I881" s="1" t="s">
        <v>10782</v>
      </c>
      <c r="J881" s="1"/>
      <c r="K881" s="1" t="s">
        <v>11538</v>
      </c>
      <c r="L881" s="1" t="s">
        <v>879</v>
      </c>
      <c r="M881" s="1" t="s">
        <v>12417</v>
      </c>
      <c r="N881" s="1" t="s">
        <v>13210</v>
      </c>
      <c r="O881" s="1" t="s">
        <v>879</v>
      </c>
      <c r="P881" s="1" t="s">
        <v>13216</v>
      </c>
      <c r="Q881" s="1" t="s">
        <v>13216</v>
      </c>
      <c r="R881" s="1" t="s">
        <v>14128</v>
      </c>
      <c r="S881" s="1" t="s">
        <v>879</v>
      </c>
      <c r="T881" s="1"/>
      <c r="U881" s="1"/>
      <c r="V881" s="1" t="s">
        <v>14140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5915</v>
      </c>
      <c r="G882" s="1" t="s">
        <v>7542</v>
      </c>
      <c r="H882" s="1" t="s">
        <v>9151</v>
      </c>
      <c r="I882" s="1" t="s">
        <v>10783</v>
      </c>
      <c r="J882" s="1"/>
      <c r="K882" s="1" t="s">
        <v>11538</v>
      </c>
      <c r="L882" s="1" t="s">
        <v>880</v>
      </c>
      <c r="M882" s="1" t="s">
        <v>12418</v>
      </c>
      <c r="N882" s="1" t="s">
        <v>13210</v>
      </c>
      <c r="O882" s="1" t="s">
        <v>880</v>
      </c>
      <c r="P882" s="1" t="s">
        <v>13216</v>
      </c>
      <c r="Q882" s="1" t="s">
        <v>13216</v>
      </c>
      <c r="R882" s="1" t="s">
        <v>14128</v>
      </c>
      <c r="S882" s="1" t="s">
        <v>880</v>
      </c>
      <c r="T882" s="1"/>
      <c r="U882" s="1"/>
      <c r="V882" s="1" t="s">
        <v>14140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5916</v>
      </c>
      <c r="G883" s="1" t="s">
        <v>7543</v>
      </c>
      <c r="H883" s="1" t="s">
        <v>9145</v>
      </c>
      <c r="I883" s="1" t="s">
        <v>10784</v>
      </c>
      <c r="J883" s="1"/>
      <c r="K883" s="1" t="s">
        <v>11538</v>
      </c>
      <c r="L883" s="1" t="s">
        <v>881</v>
      </c>
      <c r="M883" s="1" t="s">
        <v>12419</v>
      </c>
      <c r="N883" s="1" t="s">
        <v>13210</v>
      </c>
      <c r="O883" s="1" t="s">
        <v>881</v>
      </c>
      <c r="P883" s="1" t="s">
        <v>13216</v>
      </c>
      <c r="Q883" s="1" t="s">
        <v>13216</v>
      </c>
      <c r="R883" s="1" t="s">
        <v>14128</v>
      </c>
      <c r="S883" s="1" t="s">
        <v>881</v>
      </c>
      <c r="T883" s="1"/>
      <c r="U883" s="1"/>
      <c r="V883" s="1" t="s">
        <v>14140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5917</v>
      </c>
      <c r="G884" s="1" t="s">
        <v>7544</v>
      </c>
      <c r="H884" s="1" t="s">
        <v>9152</v>
      </c>
      <c r="I884" s="1" t="s">
        <v>10785</v>
      </c>
      <c r="J884" s="1"/>
      <c r="K884" s="1" t="s">
        <v>11538</v>
      </c>
      <c r="L884" s="1" t="s">
        <v>882</v>
      </c>
      <c r="M884" s="1" t="s">
        <v>12420</v>
      </c>
      <c r="N884" s="1" t="s">
        <v>13210</v>
      </c>
      <c r="O884" s="1" t="s">
        <v>882</v>
      </c>
      <c r="P884" s="1" t="s">
        <v>13216</v>
      </c>
      <c r="Q884" s="1" t="s">
        <v>13216</v>
      </c>
      <c r="R884" s="1" t="s">
        <v>14128</v>
      </c>
      <c r="S884" s="1" t="s">
        <v>882</v>
      </c>
      <c r="T884" s="1"/>
      <c r="U884" s="1"/>
      <c r="V884" s="1" t="s">
        <v>14140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5918</v>
      </c>
      <c r="G885" s="1" t="s">
        <v>7545</v>
      </c>
      <c r="H885" s="1" t="s">
        <v>9153</v>
      </c>
      <c r="I885" s="1" t="s">
        <v>10786</v>
      </c>
      <c r="J885" s="1"/>
      <c r="K885" s="1" t="s">
        <v>11538</v>
      </c>
      <c r="L885" s="1" t="s">
        <v>883</v>
      </c>
      <c r="M885" s="1" t="s">
        <v>12421</v>
      </c>
      <c r="N885" s="1" t="s">
        <v>13210</v>
      </c>
      <c r="O885" s="1" t="s">
        <v>883</v>
      </c>
      <c r="P885" s="1" t="s">
        <v>13216</v>
      </c>
      <c r="Q885" s="1" t="s">
        <v>13216</v>
      </c>
      <c r="R885" s="1" t="s">
        <v>14128</v>
      </c>
      <c r="S885" s="1" t="s">
        <v>883</v>
      </c>
      <c r="T885" s="1"/>
      <c r="U885" s="1"/>
      <c r="V885" s="1" t="s">
        <v>14140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5919</v>
      </c>
      <c r="G886" s="1" t="s">
        <v>7546</v>
      </c>
      <c r="H886" s="1" t="s">
        <v>9154</v>
      </c>
      <c r="I886" s="1" t="s">
        <v>10787</v>
      </c>
      <c r="J886" s="1"/>
      <c r="K886" s="1" t="s">
        <v>11538</v>
      </c>
      <c r="L886" s="1" t="s">
        <v>884</v>
      </c>
      <c r="M886" s="1" t="s">
        <v>12422</v>
      </c>
      <c r="N886" s="1" t="s">
        <v>13210</v>
      </c>
      <c r="O886" s="1" t="s">
        <v>884</v>
      </c>
      <c r="P886" s="1" t="s">
        <v>13216</v>
      </c>
      <c r="Q886" s="1" t="s">
        <v>13216</v>
      </c>
      <c r="R886" s="1" t="s">
        <v>14128</v>
      </c>
      <c r="S886" s="1" t="s">
        <v>884</v>
      </c>
      <c r="T886" s="1"/>
      <c r="U886" s="1"/>
      <c r="V886" s="1" t="s">
        <v>14140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5920</v>
      </c>
      <c r="G887" s="1" t="s">
        <v>7547</v>
      </c>
      <c r="H887" s="1" t="s">
        <v>9155</v>
      </c>
      <c r="I887" s="1" t="s">
        <v>10788</v>
      </c>
      <c r="J887" s="1"/>
      <c r="K887" s="1" t="s">
        <v>11538</v>
      </c>
      <c r="L887" s="1" t="s">
        <v>885</v>
      </c>
      <c r="M887" s="1" t="s">
        <v>12423</v>
      </c>
      <c r="N887" s="1" t="s">
        <v>13210</v>
      </c>
      <c r="O887" s="1" t="s">
        <v>885</v>
      </c>
      <c r="P887" s="1" t="s">
        <v>13216</v>
      </c>
      <c r="Q887" s="1" t="s">
        <v>13216</v>
      </c>
      <c r="R887" s="1" t="s">
        <v>14128</v>
      </c>
      <c r="S887" s="1" t="s">
        <v>885</v>
      </c>
      <c r="T887" s="1"/>
      <c r="U887" s="1"/>
      <c r="V887" s="1" t="s">
        <v>14140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5921</v>
      </c>
      <c r="G888" s="1" t="s">
        <v>7548</v>
      </c>
      <c r="H888" s="1" t="s">
        <v>9156</v>
      </c>
      <c r="I888" s="1" t="s">
        <v>10789</v>
      </c>
      <c r="J888" s="1"/>
      <c r="K888" s="1" t="s">
        <v>11538</v>
      </c>
      <c r="L888" s="1" t="s">
        <v>886</v>
      </c>
      <c r="M888" s="1" t="s">
        <v>12424</v>
      </c>
      <c r="N888" s="1" t="s">
        <v>13210</v>
      </c>
      <c r="O888" s="1" t="s">
        <v>886</v>
      </c>
      <c r="P888" s="1" t="s">
        <v>13216</v>
      </c>
      <c r="Q888" s="1" t="s">
        <v>13216</v>
      </c>
      <c r="R888" s="1" t="s">
        <v>14128</v>
      </c>
      <c r="S888" s="1" t="s">
        <v>886</v>
      </c>
      <c r="T888" s="1"/>
      <c r="U888" s="1"/>
      <c r="V888" s="1" t="s">
        <v>14140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4274</v>
      </c>
      <c r="G889" s="1" t="s">
        <v>7549</v>
      </c>
      <c r="H889" s="1" t="s">
        <v>9157</v>
      </c>
      <c r="I889" s="1" t="s">
        <v>10790</v>
      </c>
      <c r="J889" s="1"/>
      <c r="K889" s="1" t="s">
        <v>11538</v>
      </c>
      <c r="L889" s="1" t="s">
        <v>887</v>
      </c>
      <c r="M889" s="1" t="s">
        <v>12425</v>
      </c>
      <c r="N889" s="1" t="s">
        <v>13210</v>
      </c>
      <c r="O889" s="1" t="s">
        <v>887</v>
      </c>
      <c r="P889" s="1" t="s">
        <v>13216</v>
      </c>
      <c r="Q889" s="1" t="s">
        <v>13216</v>
      </c>
      <c r="R889" s="1" t="s">
        <v>14128</v>
      </c>
      <c r="S889" s="1" t="s">
        <v>887</v>
      </c>
      <c r="T889" s="1"/>
      <c r="U889" s="1"/>
      <c r="V889" s="1" t="s">
        <v>14140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5922</v>
      </c>
      <c r="G890" s="1" t="s">
        <v>7550</v>
      </c>
      <c r="H890" s="1" t="s">
        <v>9158</v>
      </c>
      <c r="I890" s="1" t="s">
        <v>10791</v>
      </c>
      <c r="J890" s="1"/>
      <c r="K890" s="1" t="s">
        <v>11538</v>
      </c>
      <c r="L890" s="1" t="s">
        <v>888</v>
      </c>
      <c r="M890" s="1" t="s">
        <v>12426</v>
      </c>
      <c r="N890" s="1" t="s">
        <v>13210</v>
      </c>
      <c r="O890" s="1" t="s">
        <v>888</v>
      </c>
      <c r="P890" s="1" t="s">
        <v>13216</v>
      </c>
      <c r="Q890" s="1" t="s">
        <v>13216</v>
      </c>
      <c r="R890" s="1" t="s">
        <v>14128</v>
      </c>
      <c r="S890" s="1" t="s">
        <v>888</v>
      </c>
      <c r="T890" s="1"/>
      <c r="U890" s="1"/>
      <c r="V890" s="1" t="s">
        <v>14140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5923</v>
      </c>
      <c r="G891" s="1" t="s">
        <v>7551</v>
      </c>
      <c r="H891" s="1" t="s">
        <v>9159</v>
      </c>
      <c r="I891" s="1" t="s">
        <v>10792</v>
      </c>
      <c r="J891" s="1"/>
      <c r="K891" s="1" t="s">
        <v>11538</v>
      </c>
      <c r="L891" s="1" t="s">
        <v>889</v>
      </c>
      <c r="M891" s="1" t="s">
        <v>12427</v>
      </c>
      <c r="N891" s="1" t="s">
        <v>13210</v>
      </c>
      <c r="O891" s="1" t="s">
        <v>889</v>
      </c>
      <c r="P891" s="1" t="s">
        <v>13216</v>
      </c>
      <c r="Q891" s="1" t="s">
        <v>13216</v>
      </c>
      <c r="R891" s="1" t="s">
        <v>14128</v>
      </c>
      <c r="S891" s="1" t="s">
        <v>889</v>
      </c>
      <c r="T891" s="1"/>
      <c r="U891" s="1"/>
      <c r="V891" s="1" t="s">
        <v>14140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5924</v>
      </c>
      <c r="G892" s="1" t="s">
        <v>7552</v>
      </c>
      <c r="H892" s="1" t="s">
        <v>9160</v>
      </c>
      <c r="I892" s="1" t="s">
        <v>10793</v>
      </c>
      <c r="J892" s="1"/>
      <c r="K892" s="1" t="s">
        <v>11538</v>
      </c>
      <c r="L892" s="1" t="s">
        <v>890</v>
      </c>
      <c r="M892" s="1" t="s">
        <v>12428</v>
      </c>
      <c r="N892" s="1" t="s">
        <v>13210</v>
      </c>
      <c r="O892" s="1" t="s">
        <v>890</v>
      </c>
      <c r="P892" s="1" t="s">
        <v>13216</v>
      </c>
      <c r="Q892" s="1" t="s">
        <v>13216</v>
      </c>
      <c r="R892" s="1" t="s">
        <v>14128</v>
      </c>
      <c r="S892" s="1" t="s">
        <v>890</v>
      </c>
      <c r="T892" s="1"/>
      <c r="U892" s="1"/>
      <c r="V892" s="1" t="s">
        <v>14140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5925</v>
      </c>
      <c r="G893" s="1" t="s">
        <v>7553</v>
      </c>
      <c r="H893" s="1" t="s">
        <v>9161</v>
      </c>
      <c r="I893" s="1" t="s">
        <v>10794</v>
      </c>
      <c r="J893" s="1"/>
      <c r="K893" s="1" t="s">
        <v>11538</v>
      </c>
      <c r="L893" s="1" t="s">
        <v>891</v>
      </c>
      <c r="M893" s="1" t="s">
        <v>12429</v>
      </c>
      <c r="N893" s="1" t="s">
        <v>13210</v>
      </c>
      <c r="O893" s="1" t="s">
        <v>891</v>
      </c>
      <c r="P893" s="1" t="s">
        <v>13216</v>
      </c>
      <c r="Q893" s="1" t="s">
        <v>13216</v>
      </c>
      <c r="R893" s="1" t="s">
        <v>14128</v>
      </c>
      <c r="S893" s="1" t="s">
        <v>891</v>
      </c>
      <c r="T893" s="1"/>
      <c r="U893" s="1"/>
      <c r="V893" s="1" t="s">
        <v>14140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5926</v>
      </c>
      <c r="G894" s="1" t="s">
        <v>7554</v>
      </c>
      <c r="H894" s="1" t="s">
        <v>9162</v>
      </c>
      <c r="I894" s="1" t="s">
        <v>10795</v>
      </c>
      <c r="J894" s="1"/>
      <c r="K894" s="1" t="s">
        <v>11538</v>
      </c>
      <c r="L894" s="1" t="s">
        <v>892</v>
      </c>
      <c r="M894" s="1" t="s">
        <v>12430</v>
      </c>
      <c r="N894" s="1" t="s">
        <v>13210</v>
      </c>
      <c r="O894" s="1" t="s">
        <v>892</v>
      </c>
      <c r="P894" s="1" t="s">
        <v>13216</v>
      </c>
      <c r="Q894" s="1" t="s">
        <v>13216</v>
      </c>
      <c r="R894" s="1" t="s">
        <v>14128</v>
      </c>
      <c r="S894" s="1" t="s">
        <v>892</v>
      </c>
      <c r="T894" s="1"/>
      <c r="U894" s="1"/>
      <c r="V894" s="1" t="s">
        <v>14140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5927</v>
      </c>
      <c r="G895" s="1" t="s">
        <v>7555</v>
      </c>
      <c r="H895" s="1" t="s">
        <v>9163</v>
      </c>
      <c r="I895" s="1" t="s">
        <v>10796</v>
      </c>
      <c r="J895" s="1"/>
      <c r="K895" s="1" t="s">
        <v>11538</v>
      </c>
      <c r="L895" s="1" t="s">
        <v>893</v>
      </c>
      <c r="M895" s="1" t="s">
        <v>12431</v>
      </c>
      <c r="N895" s="1" t="s">
        <v>13210</v>
      </c>
      <c r="O895" s="1" t="s">
        <v>893</v>
      </c>
      <c r="P895" s="1" t="s">
        <v>13216</v>
      </c>
      <c r="Q895" s="1" t="s">
        <v>13216</v>
      </c>
      <c r="R895" s="1" t="s">
        <v>14128</v>
      </c>
      <c r="S895" s="1" t="s">
        <v>893</v>
      </c>
      <c r="T895" s="1"/>
      <c r="U895" s="1"/>
      <c r="V895" s="1" t="s">
        <v>14140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5928</v>
      </c>
      <c r="G896" s="1" t="s">
        <v>7556</v>
      </c>
      <c r="H896" s="1" t="s">
        <v>9164</v>
      </c>
      <c r="I896" s="1" t="s">
        <v>10797</v>
      </c>
      <c r="J896" s="1"/>
      <c r="K896" s="1" t="s">
        <v>11538</v>
      </c>
      <c r="L896" s="1" t="s">
        <v>894</v>
      </c>
      <c r="M896" s="1" t="s">
        <v>12432</v>
      </c>
      <c r="N896" s="1" t="s">
        <v>13210</v>
      </c>
      <c r="O896" s="1" t="s">
        <v>894</v>
      </c>
      <c r="P896" s="1" t="s">
        <v>13216</v>
      </c>
      <c r="Q896" s="1" t="s">
        <v>13216</v>
      </c>
      <c r="R896" s="1" t="s">
        <v>14128</v>
      </c>
      <c r="S896" s="1" t="s">
        <v>894</v>
      </c>
      <c r="T896" s="1"/>
      <c r="U896" s="1"/>
      <c r="V896" s="1" t="s">
        <v>14140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4282</v>
      </c>
      <c r="G897" s="1" t="s">
        <v>7557</v>
      </c>
      <c r="H897" s="1" t="s">
        <v>9165</v>
      </c>
      <c r="I897" s="1" t="s">
        <v>10798</v>
      </c>
      <c r="J897" s="1"/>
      <c r="K897" s="1" t="s">
        <v>11538</v>
      </c>
      <c r="L897" s="1" t="s">
        <v>895</v>
      </c>
      <c r="M897" s="1" t="s">
        <v>12433</v>
      </c>
      <c r="N897" s="1" t="s">
        <v>13210</v>
      </c>
      <c r="O897" s="1" t="s">
        <v>895</v>
      </c>
      <c r="P897" s="1" t="s">
        <v>13216</v>
      </c>
      <c r="Q897" s="1" t="s">
        <v>13216</v>
      </c>
      <c r="R897" s="1" t="s">
        <v>14128</v>
      </c>
      <c r="S897" s="1" t="s">
        <v>895</v>
      </c>
      <c r="T897" s="1"/>
      <c r="U897" s="1"/>
      <c r="V897" s="1" t="s">
        <v>14140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5929</v>
      </c>
      <c r="G898" s="1" t="s">
        <v>7558</v>
      </c>
      <c r="H898" s="1" t="s">
        <v>9166</v>
      </c>
      <c r="I898" s="1" t="s">
        <v>10799</v>
      </c>
      <c r="J898" s="1"/>
      <c r="K898" s="1" t="s">
        <v>11538</v>
      </c>
      <c r="L898" s="1" t="s">
        <v>896</v>
      </c>
      <c r="M898" s="1" t="s">
        <v>12434</v>
      </c>
      <c r="N898" s="1" t="s">
        <v>13210</v>
      </c>
      <c r="O898" s="1" t="s">
        <v>896</v>
      </c>
      <c r="P898" s="1" t="s">
        <v>13216</v>
      </c>
      <c r="Q898" s="1" t="s">
        <v>13216</v>
      </c>
      <c r="R898" s="1" t="s">
        <v>14128</v>
      </c>
      <c r="S898" s="1" t="s">
        <v>896</v>
      </c>
      <c r="T898" s="1"/>
      <c r="U898" s="1"/>
      <c r="V898" s="1" t="s">
        <v>14140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5930</v>
      </c>
      <c r="G899" s="1" t="s">
        <v>7559</v>
      </c>
      <c r="H899" s="1" t="s">
        <v>9167</v>
      </c>
      <c r="I899" s="1" t="s">
        <v>10800</v>
      </c>
      <c r="J899" s="1"/>
      <c r="K899" s="1" t="s">
        <v>11538</v>
      </c>
      <c r="L899" s="1" t="s">
        <v>897</v>
      </c>
      <c r="M899" s="1" t="s">
        <v>12435</v>
      </c>
      <c r="N899" s="1" t="s">
        <v>13210</v>
      </c>
      <c r="O899" s="1" t="s">
        <v>897</v>
      </c>
      <c r="P899" s="1" t="s">
        <v>13216</v>
      </c>
      <c r="Q899" s="1" t="s">
        <v>13216</v>
      </c>
      <c r="R899" s="1" t="s">
        <v>14128</v>
      </c>
      <c r="S899" s="1" t="s">
        <v>897</v>
      </c>
      <c r="T899" s="1"/>
      <c r="U899" s="1"/>
      <c r="V899" s="1" t="s">
        <v>14140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5931</v>
      </c>
      <c r="G900" s="1" t="s">
        <v>7560</v>
      </c>
      <c r="H900" s="1" t="s">
        <v>9168</v>
      </c>
      <c r="I900" s="1" t="s">
        <v>10801</v>
      </c>
      <c r="J900" s="1"/>
      <c r="K900" s="1" t="s">
        <v>11538</v>
      </c>
      <c r="L900" s="1" t="s">
        <v>898</v>
      </c>
      <c r="M900" s="1" t="s">
        <v>12436</v>
      </c>
      <c r="N900" s="1" t="s">
        <v>13210</v>
      </c>
      <c r="O900" s="1" t="s">
        <v>898</v>
      </c>
      <c r="P900" s="1" t="s">
        <v>13216</v>
      </c>
      <c r="Q900" s="1" t="s">
        <v>13216</v>
      </c>
      <c r="R900" s="1" t="s">
        <v>14128</v>
      </c>
      <c r="S900" s="1" t="s">
        <v>898</v>
      </c>
      <c r="T900" s="1"/>
      <c r="U900" s="1"/>
      <c r="V900" s="1" t="s">
        <v>14140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5932</v>
      </c>
      <c r="G901" s="1" t="s">
        <v>7561</v>
      </c>
      <c r="H901" s="1" t="s">
        <v>9169</v>
      </c>
      <c r="I901" s="1" t="s">
        <v>10802</v>
      </c>
      <c r="J901" s="1"/>
      <c r="K901" s="1" t="s">
        <v>11538</v>
      </c>
      <c r="L901" s="1" t="s">
        <v>899</v>
      </c>
      <c r="M901" s="1" t="s">
        <v>12437</v>
      </c>
      <c r="N901" s="1" t="s">
        <v>13210</v>
      </c>
      <c r="O901" s="1" t="s">
        <v>899</v>
      </c>
      <c r="P901" s="1" t="s">
        <v>13216</v>
      </c>
      <c r="Q901" s="1" t="s">
        <v>13216</v>
      </c>
      <c r="R901" s="1" t="s">
        <v>14128</v>
      </c>
      <c r="S901" s="1" t="s">
        <v>899</v>
      </c>
      <c r="T901" s="1"/>
      <c r="U901" s="1"/>
      <c r="V901" s="1" t="s">
        <v>14140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5933</v>
      </c>
      <c r="G902" s="1" t="s">
        <v>7562</v>
      </c>
      <c r="H902" s="1" t="s">
        <v>9137</v>
      </c>
      <c r="I902" s="1" t="s">
        <v>10803</v>
      </c>
      <c r="J902" s="1"/>
      <c r="K902" s="1" t="s">
        <v>11538</v>
      </c>
      <c r="L902" s="1" t="s">
        <v>900</v>
      </c>
      <c r="M902" s="1" t="s">
        <v>12438</v>
      </c>
      <c r="N902" s="1" t="s">
        <v>13210</v>
      </c>
      <c r="O902" s="1" t="s">
        <v>900</v>
      </c>
      <c r="P902" s="1" t="s">
        <v>13216</v>
      </c>
      <c r="Q902" s="1" t="s">
        <v>13216</v>
      </c>
      <c r="R902" s="1" t="s">
        <v>14128</v>
      </c>
      <c r="S902" s="1" t="s">
        <v>900</v>
      </c>
      <c r="T902" s="1"/>
      <c r="U902" s="1"/>
      <c r="V902" s="1" t="s">
        <v>14140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5934</v>
      </c>
      <c r="G903" s="1" t="s">
        <v>7563</v>
      </c>
      <c r="H903" s="1" t="s">
        <v>9170</v>
      </c>
      <c r="I903" s="1" t="s">
        <v>10804</v>
      </c>
      <c r="J903" s="1"/>
      <c r="K903" s="1" t="s">
        <v>11538</v>
      </c>
      <c r="L903" s="1" t="s">
        <v>901</v>
      </c>
      <c r="M903" s="1" t="s">
        <v>12439</v>
      </c>
      <c r="N903" s="1" t="s">
        <v>13210</v>
      </c>
      <c r="O903" s="1" t="s">
        <v>901</v>
      </c>
      <c r="P903" s="1" t="s">
        <v>13216</v>
      </c>
      <c r="Q903" s="1" t="s">
        <v>13216</v>
      </c>
      <c r="R903" s="1" t="s">
        <v>14128</v>
      </c>
      <c r="S903" s="1" t="s">
        <v>901</v>
      </c>
      <c r="T903" s="1"/>
      <c r="U903" s="1"/>
      <c r="V903" s="1" t="s">
        <v>14140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5935</v>
      </c>
      <c r="G904" s="1" t="s">
        <v>7564</v>
      </c>
      <c r="H904" s="1" t="s">
        <v>9171</v>
      </c>
      <c r="I904" s="1" t="s">
        <v>10805</v>
      </c>
      <c r="J904" s="1"/>
      <c r="K904" s="1" t="s">
        <v>11538</v>
      </c>
      <c r="L904" s="1" t="s">
        <v>902</v>
      </c>
      <c r="M904" s="1" t="s">
        <v>12440</v>
      </c>
      <c r="N904" s="1" t="s">
        <v>13210</v>
      </c>
      <c r="O904" s="1" t="s">
        <v>902</v>
      </c>
      <c r="P904" s="1" t="s">
        <v>13216</v>
      </c>
      <c r="Q904" s="1" t="s">
        <v>13216</v>
      </c>
      <c r="R904" s="1" t="s">
        <v>14128</v>
      </c>
      <c r="S904" s="1" t="s">
        <v>902</v>
      </c>
      <c r="T904" s="1"/>
      <c r="U904" s="1"/>
      <c r="V904" s="1" t="s">
        <v>14140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5936</v>
      </c>
      <c r="G905" s="1" t="s">
        <v>7565</v>
      </c>
      <c r="H905" s="1" t="s">
        <v>9172</v>
      </c>
      <c r="I905" s="1" t="s">
        <v>10806</v>
      </c>
      <c r="J905" s="1"/>
      <c r="K905" s="1" t="s">
        <v>11538</v>
      </c>
      <c r="L905" s="1" t="s">
        <v>903</v>
      </c>
      <c r="M905" s="1" t="s">
        <v>12441</v>
      </c>
      <c r="N905" s="1" t="s">
        <v>13210</v>
      </c>
      <c r="O905" s="1" t="s">
        <v>903</v>
      </c>
      <c r="P905" s="1" t="s">
        <v>13216</v>
      </c>
      <c r="Q905" s="1" t="s">
        <v>13216</v>
      </c>
      <c r="R905" s="1" t="s">
        <v>14128</v>
      </c>
      <c r="S905" s="1" t="s">
        <v>903</v>
      </c>
      <c r="T905" s="1"/>
      <c r="U905" s="1"/>
      <c r="V905" s="1" t="s">
        <v>14140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5937</v>
      </c>
      <c r="G906" s="1" t="s">
        <v>7566</v>
      </c>
      <c r="H906" s="1" t="s">
        <v>9173</v>
      </c>
      <c r="I906" s="1" t="s">
        <v>10807</v>
      </c>
      <c r="J906" s="1"/>
      <c r="K906" s="1" t="s">
        <v>11538</v>
      </c>
      <c r="L906" s="1" t="s">
        <v>904</v>
      </c>
      <c r="M906" s="1" t="s">
        <v>12442</v>
      </c>
      <c r="N906" s="1" t="s">
        <v>13210</v>
      </c>
      <c r="O906" s="1" t="s">
        <v>904</v>
      </c>
      <c r="P906" s="1" t="s">
        <v>13216</v>
      </c>
      <c r="Q906" s="1" t="s">
        <v>13216</v>
      </c>
      <c r="R906" s="1" t="s">
        <v>14128</v>
      </c>
      <c r="S906" s="1" t="s">
        <v>904</v>
      </c>
      <c r="T906" s="1"/>
      <c r="U906" s="1"/>
      <c r="V906" s="1" t="s">
        <v>14140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5938</v>
      </c>
      <c r="G907" s="1" t="s">
        <v>7567</v>
      </c>
      <c r="H907" s="1" t="s">
        <v>9174</v>
      </c>
      <c r="I907" s="1" t="s">
        <v>10808</v>
      </c>
      <c r="J907" s="1"/>
      <c r="K907" s="1" t="s">
        <v>11538</v>
      </c>
      <c r="L907" s="1" t="s">
        <v>905</v>
      </c>
      <c r="M907" s="1" t="s">
        <v>12443</v>
      </c>
      <c r="N907" s="1" t="s">
        <v>13210</v>
      </c>
      <c r="O907" s="1" t="s">
        <v>905</v>
      </c>
      <c r="P907" s="1" t="s">
        <v>13216</v>
      </c>
      <c r="Q907" s="1" t="s">
        <v>13216</v>
      </c>
      <c r="R907" s="1" t="s">
        <v>14128</v>
      </c>
      <c r="S907" s="1" t="s">
        <v>905</v>
      </c>
      <c r="T907" s="1"/>
      <c r="U907" s="1"/>
      <c r="V907" s="1" t="s">
        <v>14140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5939</v>
      </c>
      <c r="G908" s="1" t="s">
        <v>7568</v>
      </c>
      <c r="H908" s="1" t="s">
        <v>9175</v>
      </c>
      <c r="I908" s="1" t="s">
        <v>10809</v>
      </c>
      <c r="J908" s="1"/>
      <c r="K908" s="1" t="s">
        <v>11538</v>
      </c>
      <c r="L908" s="1" t="s">
        <v>906</v>
      </c>
      <c r="M908" s="1" t="s">
        <v>12444</v>
      </c>
      <c r="N908" s="1" t="s">
        <v>13210</v>
      </c>
      <c r="O908" s="1" t="s">
        <v>906</v>
      </c>
      <c r="P908" s="1" t="s">
        <v>13216</v>
      </c>
      <c r="Q908" s="1" t="s">
        <v>13216</v>
      </c>
      <c r="R908" s="1" t="s">
        <v>14128</v>
      </c>
      <c r="S908" s="1" t="s">
        <v>906</v>
      </c>
      <c r="T908" s="1"/>
      <c r="U908" s="1"/>
      <c r="V908" s="1" t="s">
        <v>14140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5940</v>
      </c>
      <c r="G909" s="1" t="s">
        <v>7569</v>
      </c>
      <c r="H909" s="1" t="s">
        <v>9176</v>
      </c>
      <c r="I909" s="1" t="s">
        <v>10810</v>
      </c>
      <c r="J909" s="1"/>
      <c r="K909" s="1" t="s">
        <v>11538</v>
      </c>
      <c r="L909" s="1" t="s">
        <v>907</v>
      </c>
      <c r="M909" s="1" t="s">
        <v>12445</v>
      </c>
      <c r="N909" s="1" t="s">
        <v>13210</v>
      </c>
      <c r="O909" s="1" t="s">
        <v>907</v>
      </c>
      <c r="P909" s="1" t="s">
        <v>13216</v>
      </c>
      <c r="Q909" s="1" t="s">
        <v>13216</v>
      </c>
      <c r="R909" s="1" t="s">
        <v>14128</v>
      </c>
      <c r="S909" s="1" t="s">
        <v>907</v>
      </c>
      <c r="T909" s="1"/>
      <c r="U909" s="1"/>
      <c r="V909" s="1" t="s">
        <v>14140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5941</v>
      </c>
      <c r="G910" s="1" t="s">
        <v>7570</v>
      </c>
      <c r="H910" s="1" t="s">
        <v>9177</v>
      </c>
      <c r="I910" s="1" t="s">
        <v>10811</v>
      </c>
      <c r="J910" s="1"/>
      <c r="K910" s="1" t="s">
        <v>11538</v>
      </c>
      <c r="L910" s="1" t="s">
        <v>908</v>
      </c>
      <c r="M910" s="1" t="s">
        <v>12446</v>
      </c>
      <c r="N910" s="1" t="s">
        <v>13210</v>
      </c>
      <c r="O910" s="1" t="s">
        <v>908</v>
      </c>
      <c r="P910" s="1" t="s">
        <v>13216</v>
      </c>
      <c r="Q910" s="1" t="s">
        <v>13216</v>
      </c>
      <c r="R910" s="1" t="s">
        <v>14128</v>
      </c>
      <c r="S910" s="1" t="s">
        <v>908</v>
      </c>
      <c r="T910" s="1"/>
      <c r="U910" s="1"/>
      <c r="V910" s="1" t="s">
        <v>14140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5942</v>
      </c>
      <c r="G911" s="1" t="s">
        <v>7571</v>
      </c>
      <c r="H911" s="1" t="s">
        <v>9178</v>
      </c>
      <c r="I911" s="1" t="s">
        <v>10812</v>
      </c>
      <c r="J911" s="1"/>
      <c r="K911" s="1" t="s">
        <v>11538</v>
      </c>
      <c r="L911" s="1" t="s">
        <v>909</v>
      </c>
      <c r="M911" s="1" t="s">
        <v>12447</v>
      </c>
      <c r="N911" s="1" t="s">
        <v>13210</v>
      </c>
      <c r="O911" s="1" t="s">
        <v>909</v>
      </c>
      <c r="P911" s="1" t="s">
        <v>13216</v>
      </c>
      <c r="Q911" s="1" t="s">
        <v>13216</v>
      </c>
      <c r="R911" s="1" t="s">
        <v>14128</v>
      </c>
      <c r="S911" s="1" t="s">
        <v>909</v>
      </c>
      <c r="T911" s="1"/>
      <c r="U911" s="1"/>
      <c r="V911" s="1" t="s">
        <v>14140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5943</v>
      </c>
      <c r="G912" s="1" t="s">
        <v>7572</v>
      </c>
      <c r="H912" s="1" t="s">
        <v>9179</v>
      </c>
      <c r="I912" s="1" t="s">
        <v>10813</v>
      </c>
      <c r="J912" s="1"/>
      <c r="K912" s="1" t="s">
        <v>11538</v>
      </c>
      <c r="L912" s="1" t="s">
        <v>910</v>
      </c>
      <c r="M912" s="1" t="s">
        <v>12448</v>
      </c>
      <c r="N912" s="1" t="s">
        <v>13210</v>
      </c>
      <c r="O912" s="1" t="s">
        <v>910</v>
      </c>
      <c r="P912" s="1" t="s">
        <v>13216</v>
      </c>
      <c r="Q912" s="1" t="s">
        <v>13216</v>
      </c>
      <c r="R912" s="1" t="s">
        <v>14128</v>
      </c>
      <c r="S912" s="1" t="s">
        <v>910</v>
      </c>
      <c r="T912" s="1"/>
      <c r="U912" s="1"/>
      <c r="V912" s="1" t="s">
        <v>14140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5944</v>
      </c>
      <c r="G913" s="1" t="s">
        <v>7573</v>
      </c>
      <c r="H913" s="1" t="s">
        <v>9180</v>
      </c>
      <c r="I913" s="1" t="s">
        <v>10814</v>
      </c>
      <c r="J913" s="1"/>
      <c r="K913" s="1" t="s">
        <v>11538</v>
      </c>
      <c r="L913" s="1" t="s">
        <v>911</v>
      </c>
      <c r="M913" s="1" t="s">
        <v>12449</v>
      </c>
      <c r="N913" s="1" t="s">
        <v>13210</v>
      </c>
      <c r="O913" s="1" t="s">
        <v>911</v>
      </c>
      <c r="P913" s="1" t="s">
        <v>13216</v>
      </c>
      <c r="Q913" s="1" t="s">
        <v>13216</v>
      </c>
      <c r="R913" s="1" t="s">
        <v>14128</v>
      </c>
      <c r="S913" s="1" t="s">
        <v>911</v>
      </c>
      <c r="T913" s="1"/>
      <c r="U913" s="1"/>
      <c r="V913" s="1" t="s">
        <v>14140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5945</v>
      </c>
      <c r="G914" s="1" t="s">
        <v>7574</v>
      </c>
      <c r="H914" s="1" t="s">
        <v>9181</v>
      </c>
      <c r="I914" s="1" t="s">
        <v>10815</v>
      </c>
      <c r="J914" s="1"/>
      <c r="K914" s="1" t="s">
        <v>11538</v>
      </c>
      <c r="L914" s="1" t="s">
        <v>912</v>
      </c>
      <c r="M914" s="1" t="s">
        <v>12450</v>
      </c>
      <c r="N914" s="1" t="s">
        <v>13210</v>
      </c>
      <c r="O914" s="1" t="s">
        <v>912</v>
      </c>
      <c r="P914" s="1" t="s">
        <v>13216</v>
      </c>
      <c r="Q914" s="1" t="s">
        <v>13216</v>
      </c>
      <c r="R914" s="1" t="s">
        <v>14128</v>
      </c>
      <c r="S914" s="1" t="s">
        <v>912</v>
      </c>
      <c r="T914" s="1"/>
      <c r="U914" s="1"/>
      <c r="V914" s="1" t="s">
        <v>14140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5946</v>
      </c>
      <c r="G915" s="1" t="s">
        <v>7575</v>
      </c>
      <c r="H915" s="1" t="s">
        <v>9182</v>
      </c>
      <c r="I915" s="1" t="s">
        <v>10816</v>
      </c>
      <c r="J915" s="1"/>
      <c r="K915" s="1" t="s">
        <v>11538</v>
      </c>
      <c r="L915" s="1" t="s">
        <v>913</v>
      </c>
      <c r="M915" s="1" t="s">
        <v>12451</v>
      </c>
      <c r="N915" s="1" t="s">
        <v>13210</v>
      </c>
      <c r="O915" s="1" t="s">
        <v>913</v>
      </c>
      <c r="P915" s="1" t="s">
        <v>13216</v>
      </c>
      <c r="Q915" s="1" t="s">
        <v>13216</v>
      </c>
      <c r="R915" s="1" t="s">
        <v>14128</v>
      </c>
      <c r="S915" s="1" t="s">
        <v>913</v>
      </c>
      <c r="T915" s="1"/>
      <c r="U915" s="1"/>
      <c r="V915" s="1" t="s">
        <v>14140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5947</v>
      </c>
      <c r="G916" s="1" t="s">
        <v>7576</v>
      </c>
      <c r="H916" s="1" t="s">
        <v>9183</v>
      </c>
      <c r="I916" s="1" t="s">
        <v>10817</v>
      </c>
      <c r="J916" s="1"/>
      <c r="K916" s="1" t="s">
        <v>11538</v>
      </c>
      <c r="L916" s="1" t="s">
        <v>914</v>
      </c>
      <c r="M916" s="1" t="s">
        <v>12452</v>
      </c>
      <c r="N916" s="1" t="s">
        <v>13210</v>
      </c>
      <c r="O916" s="1" t="s">
        <v>914</v>
      </c>
      <c r="P916" s="1" t="s">
        <v>13216</v>
      </c>
      <c r="Q916" s="1" t="s">
        <v>13216</v>
      </c>
      <c r="R916" s="1" t="s">
        <v>14128</v>
      </c>
      <c r="S916" s="1" t="s">
        <v>914</v>
      </c>
      <c r="T916" s="1"/>
      <c r="U916" s="1"/>
      <c r="V916" s="1" t="s">
        <v>14140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5948</v>
      </c>
      <c r="G917" s="1" t="s">
        <v>7577</v>
      </c>
      <c r="H917" s="1" t="s">
        <v>9184</v>
      </c>
      <c r="I917" s="1" t="s">
        <v>10818</v>
      </c>
      <c r="J917" s="1"/>
      <c r="K917" s="1" t="s">
        <v>11538</v>
      </c>
      <c r="L917" s="1" t="s">
        <v>915</v>
      </c>
      <c r="M917" s="1" t="s">
        <v>12453</v>
      </c>
      <c r="N917" s="1" t="s">
        <v>13210</v>
      </c>
      <c r="O917" s="1" t="s">
        <v>915</v>
      </c>
      <c r="P917" s="1" t="s">
        <v>13216</v>
      </c>
      <c r="Q917" s="1" t="s">
        <v>13216</v>
      </c>
      <c r="R917" s="1" t="s">
        <v>14128</v>
      </c>
      <c r="S917" s="1" t="s">
        <v>915</v>
      </c>
      <c r="T917" s="1"/>
      <c r="U917" s="1"/>
      <c r="V917" s="1" t="s">
        <v>14140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5949</v>
      </c>
      <c r="G918" s="1" t="s">
        <v>7578</v>
      </c>
      <c r="H918" s="1" t="s">
        <v>9185</v>
      </c>
      <c r="I918" s="1" t="s">
        <v>10819</v>
      </c>
      <c r="J918" s="1"/>
      <c r="K918" s="1" t="s">
        <v>11538</v>
      </c>
      <c r="L918" s="1" t="s">
        <v>916</v>
      </c>
      <c r="M918" s="1" t="s">
        <v>12454</v>
      </c>
      <c r="N918" s="1" t="s">
        <v>13210</v>
      </c>
      <c r="O918" s="1" t="s">
        <v>916</v>
      </c>
      <c r="P918" s="1" t="s">
        <v>13216</v>
      </c>
      <c r="Q918" s="1" t="s">
        <v>13216</v>
      </c>
      <c r="R918" s="1" t="s">
        <v>14128</v>
      </c>
      <c r="S918" s="1" t="s">
        <v>916</v>
      </c>
      <c r="T918" s="1"/>
      <c r="U918" s="1"/>
      <c r="V918" s="1" t="s">
        <v>14140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4304</v>
      </c>
      <c r="G919" s="1" t="s">
        <v>7579</v>
      </c>
      <c r="H919" s="1" t="s">
        <v>9186</v>
      </c>
      <c r="I919" s="1" t="s">
        <v>10820</v>
      </c>
      <c r="J919" s="1"/>
      <c r="K919" s="1" t="s">
        <v>11538</v>
      </c>
      <c r="L919" s="1" t="s">
        <v>917</v>
      </c>
      <c r="M919" s="1" t="s">
        <v>12455</v>
      </c>
      <c r="N919" s="1" t="s">
        <v>13210</v>
      </c>
      <c r="O919" s="1" t="s">
        <v>917</v>
      </c>
      <c r="P919" s="1" t="s">
        <v>13216</v>
      </c>
      <c r="Q919" s="1" t="s">
        <v>13216</v>
      </c>
      <c r="R919" s="1" t="s">
        <v>14128</v>
      </c>
      <c r="S919" s="1" t="s">
        <v>917</v>
      </c>
      <c r="T919" s="1"/>
      <c r="U919" s="1"/>
      <c r="V919" s="1" t="s">
        <v>14140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5950</v>
      </c>
      <c r="G920" s="1" t="s">
        <v>7580</v>
      </c>
      <c r="H920" s="1" t="s">
        <v>9187</v>
      </c>
      <c r="I920" s="1" t="s">
        <v>10821</v>
      </c>
      <c r="J920" s="1"/>
      <c r="K920" s="1" t="s">
        <v>11538</v>
      </c>
      <c r="L920" s="1" t="s">
        <v>918</v>
      </c>
      <c r="M920" s="1" t="s">
        <v>12456</v>
      </c>
      <c r="N920" s="1" t="s">
        <v>13210</v>
      </c>
      <c r="O920" s="1" t="s">
        <v>918</v>
      </c>
      <c r="P920" s="1" t="s">
        <v>13216</v>
      </c>
      <c r="Q920" s="1" t="s">
        <v>13216</v>
      </c>
      <c r="R920" s="1" t="s">
        <v>14128</v>
      </c>
      <c r="S920" s="1" t="s">
        <v>918</v>
      </c>
      <c r="T920" s="1"/>
      <c r="U920" s="1"/>
      <c r="V920" s="1" t="s">
        <v>14140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5951</v>
      </c>
      <c r="G921" s="1" t="s">
        <v>7581</v>
      </c>
      <c r="H921" s="1" t="s">
        <v>9188</v>
      </c>
      <c r="I921" s="1" t="s">
        <v>10822</v>
      </c>
      <c r="J921" s="1"/>
      <c r="K921" s="1" t="s">
        <v>11538</v>
      </c>
      <c r="L921" s="1" t="s">
        <v>919</v>
      </c>
      <c r="M921" s="1" t="s">
        <v>12457</v>
      </c>
      <c r="N921" s="1" t="s">
        <v>13210</v>
      </c>
      <c r="O921" s="1" t="s">
        <v>919</v>
      </c>
      <c r="P921" s="1" t="s">
        <v>13216</v>
      </c>
      <c r="Q921" s="1" t="s">
        <v>13216</v>
      </c>
      <c r="R921" s="1" t="s">
        <v>14128</v>
      </c>
      <c r="S921" s="1" t="s">
        <v>919</v>
      </c>
      <c r="T921" s="1"/>
      <c r="U921" s="1"/>
      <c r="V921" s="1" t="s">
        <v>14140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5952</v>
      </c>
      <c r="G922" s="1" t="s">
        <v>7582</v>
      </c>
      <c r="H922" s="1" t="s">
        <v>9189</v>
      </c>
      <c r="I922" s="1" t="s">
        <v>10230</v>
      </c>
      <c r="J922" s="1"/>
      <c r="K922" s="1" t="s">
        <v>11538</v>
      </c>
      <c r="L922" s="1" t="s">
        <v>920</v>
      </c>
      <c r="M922" s="1" t="s">
        <v>12458</v>
      </c>
      <c r="N922" s="1" t="s">
        <v>13210</v>
      </c>
      <c r="O922" s="1" t="s">
        <v>920</v>
      </c>
      <c r="P922" s="1" t="s">
        <v>13216</v>
      </c>
      <c r="Q922" s="1" t="s">
        <v>13216</v>
      </c>
      <c r="R922" s="1" t="s">
        <v>14128</v>
      </c>
      <c r="S922" s="1" t="s">
        <v>920</v>
      </c>
      <c r="T922" s="1"/>
      <c r="U922" s="1"/>
      <c r="V922" s="1" t="s">
        <v>14140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5953</v>
      </c>
      <c r="G923" s="1" t="s">
        <v>7583</v>
      </c>
      <c r="H923" s="1" t="s">
        <v>9190</v>
      </c>
      <c r="I923" s="1" t="s">
        <v>10823</v>
      </c>
      <c r="J923" s="1"/>
      <c r="K923" s="1" t="s">
        <v>11538</v>
      </c>
      <c r="L923" s="1" t="s">
        <v>921</v>
      </c>
      <c r="M923" s="1" t="s">
        <v>12459</v>
      </c>
      <c r="N923" s="1" t="s">
        <v>13210</v>
      </c>
      <c r="O923" s="1" t="s">
        <v>921</v>
      </c>
      <c r="P923" s="1" t="s">
        <v>13216</v>
      </c>
      <c r="Q923" s="1" t="s">
        <v>13216</v>
      </c>
      <c r="R923" s="1" t="s">
        <v>14128</v>
      </c>
      <c r="S923" s="1" t="s">
        <v>921</v>
      </c>
      <c r="T923" s="1"/>
      <c r="U923" s="1"/>
      <c r="V923" s="1" t="s">
        <v>14140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5954</v>
      </c>
      <c r="G924" s="1" t="s">
        <v>7584</v>
      </c>
      <c r="H924" s="1" t="s">
        <v>9191</v>
      </c>
      <c r="I924" s="1" t="s">
        <v>10824</v>
      </c>
      <c r="J924" s="1"/>
      <c r="K924" s="1" t="s">
        <v>11538</v>
      </c>
      <c r="L924" s="1" t="s">
        <v>922</v>
      </c>
      <c r="M924" s="1" t="s">
        <v>12460</v>
      </c>
      <c r="N924" s="1" t="s">
        <v>13210</v>
      </c>
      <c r="O924" s="1" t="s">
        <v>922</v>
      </c>
      <c r="P924" s="1" t="s">
        <v>13216</v>
      </c>
      <c r="Q924" s="1" t="s">
        <v>13216</v>
      </c>
      <c r="R924" s="1" t="s">
        <v>14128</v>
      </c>
      <c r="S924" s="1" t="s">
        <v>922</v>
      </c>
      <c r="T924" s="1"/>
      <c r="U924" s="1"/>
      <c r="V924" s="1" t="s">
        <v>14140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5955</v>
      </c>
      <c r="G925" s="1" t="s">
        <v>7585</v>
      </c>
      <c r="H925" s="1" t="s">
        <v>9192</v>
      </c>
      <c r="I925" s="1" t="s">
        <v>10825</v>
      </c>
      <c r="J925" s="1"/>
      <c r="K925" s="1" t="s">
        <v>11538</v>
      </c>
      <c r="L925" s="1" t="s">
        <v>923</v>
      </c>
      <c r="M925" s="1" t="s">
        <v>12461</v>
      </c>
      <c r="N925" s="1" t="s">
        <v>13210</v>
      </c>
      <c r="O925" s="1" t="s">
        <v>923</v>
      </c>
      <c r="P925" s="1" t="s">
        <v>13216</v>
      </c>
      <c r="Q925" s="1" t="s">
        <v>13216</v>
      </c>
      <c r="R925" s="1" t="s">
        <v>14128</v>
      </c>
      <c r="S925" s="1" t="s">
        <v>923</v>
      </c>
      <c r="T925" s="1"/>
      <c r="U925" s="1"/>
      <c r="V925" s="1" t="s">
        <v>14140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5956</v>
      </c>
      <c r="G926" s="1" t="s">
        <v>7586</v>
      </c>
      <c r="H926" s="1" t="s">
        <v>9193</v>
      </c>
      <c r="I926" s="1" t="s">
        <v>10826</v>
      </c>
      <c r="J926" s="1"/>
      <c r="K926" s="1" t="s">
        <v>11538</v>
      </c>
      <c r="L926" s="1" t="s">
        <v>924</v>
      </c>
      <c r="M926" s="1" t="s">
        <v>12462</v>
      </c>
      <c r="N926" s="1" t="s">
        <v>13210</v>
      </c>
      <c r="O926" s="1" t="s">
        <v>924</v>
      </c>
      <c r="P926" s="1" t="s">
        <v>13216</v>
      </c>
      <c r="Q926" s="1" t="s">
        <v>13216</v>
      </c>
      <c r="R926" s="1" t="s">
        <v>14128</v>
      </c>
      <c r="S926" s="1" t="s">
        <v>924</v>
      </c>
      <c r="T926" s="1"/>
      <c r="U926" s="1"/>
      <c r="V926" s="1" t="s">
        <v>14140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5957</v>
      </c>
      <c r="G927" s="1" t="s">
        <v>7587</v>
      </c>
      <c r="H927" s="1" t="s">
        <v>9194</v>
      </c>
      <c r="I927" s="1" t="s">
        <v>10827</v>
      </c>
      <c r="J927" s="1"/>
      <c r="K927" s="1" t="s">
        <v>11538</v>
      </c>
      <c r="L927" s="1" t="s">
        <v>925</v>
      </c>
      <c r="M927" s="1" t="s">
        <v>12463</v>
      </c>
      <c r="N927" s="1" t="s">
        <v>13210</v>
      </c>
      <c r="O927" s="1" t="s">
        <v>925</v>
      </c>
      <c r="P927" s="1" t="s">
        <v>13216</v>
      </c>
      <c r="Q927" s="1" t="s">
        <v>13216</v>
      </c>
      <c r="R927" s="1" t="s">
        <v>14128</v>
      </c>
      <c r="S927" s="1" t="s">
        <v>925</v>
      </c>
      <c r="T927" s="1"/>
      <c r="U927" s="1"/>
      <c r="V927" s="1" t="s">
        <v>14140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5958</v>
      </c>
      <c r="G928" s="1" t="s">
        <v>7588</v>
      </c>
      <c r="H928" s="1" t="s">
        <v>9195</v>
      </c>
      <c r="I928" s="1" t="s">
        <v>10828</v>
      </c>
      <c r="J928" s="1"/>
      <c r="K928" s="1" t="s">
        <v>11538</v>
      </c>
      <c r="L928" s="1" t="s">
        <v>926</v>
      </c>
      <c r="M928" s="1" t="s">
        <v>12464</v>
      </c>
      <c r="N928" s="1" t="s">
        <v>13210</v>
      </c>
      <c r="O928" s="1" t="s">
        <v>926</v>
      </c>
      <c r="P928" s="1" t="s">
        <v>13216</v>
      </c>
      <c r="Q928" s="1" t="s">
        <v>13216</v>
      </c>
      <c r="R928" s="1" t="s">
        <v>14128</v>
      </c>
      <c r="S928" s="1" t="s">
        <v>926</v>
      </c>
      <c r="T928" s="1"/>
      <c r="U928" s="1"/>
      <c r="V928" s="1" t="s">
        <v>14140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5959</v>
      </c>
      <c r="G929" s="1" t="s">
        <v>7589</v>
      </c>
      <c r="H929" s="1" t="s">
        <v>9196</v>
      </c>
      <c r="I929" s="1" t="s">
        <v>10176</v>
      </c>
      <c r="J929" s="1"/>
      <c r="K929" s="1" t="s">
        <v>11538</v>
      </c>
      <c r="L929" s="1" t="s">
        <v>927</v>
      </c>
      <c r="M929" s="1" t="s">
        <v>12465</v>
      </c>
      <c r="N929" s="1" t="s">
        <v>13210</v>
      </c>
      <c r="O929" s="1" t="s">
        <v>927</v>
      </c>
      <c r="P929" s="1" t="s">
        <v>13216</v>
      </c>
      <c r="Q929" s="1" t="s">
        <v>13216</v>
      </c>
      <c r="R929" s="1" t="s">
        <v>14128</v>
      </c>
      <c r="S929" s="1" t="s">
        <v>927</v>
      </c>
      <c r="T929" s="1"/>
      <c r="U929" s="1"/>
      <c r="V929" s="1" t="s">
        <v>14140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5960</v>
      </c>
      <c r="G930" s="1" t="s">
        <v>7590</v>
      </c>
      <c r="H930" s="1" t="s">
        <v>9197</v>
      </c>
      <c r="I930" s="1" t="s">
        <v>10829</v>
      </c>
      <c r="J930" s="1"/>
      <c r="K930" s="1" t="s">
        <v>11538</v>
      </c>
      <c r="L930" s="1" t="s">
        <v>928</v>
      </c>
      <c r="M930" s="1" t="s">
        <v>12466</v>
      </c>
      <c r="N930" s="1" t="s">
        <v>13210</v>
      </c>
      <c r="O930" s="1" t="s">
        <v>928</v>
      </c>
      <c r="P930" s="1" t="s">
        <v>13216</v>
      </c>
      <c r="Q930" s="1" t="s">
        <v>13216</v>
      </c>
      <c r="R930" s="1" t="s">
        <v>14128</v>
      </c>
      <c r="S930" s="1" t="s">
        <v>928</v>
      </c>
      <c r="T930" s="1"/>
      <c r="U930" s="1"/>
      <c r="V930" s="1" t="s">
        <v>14140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5961</v>
      </c>
      <c r="G931" s="1" t="s">
        <v>7591</v>
      </c>
      <c r="H931" s="1" t="s">
        <v>9198</v>
      </c>
      <c r="I931" s="1" t="s">
        <v>10830</v>
      </c>
      <c r="J931" s="1"/>
      <c r="K931" s="1" t="s">
        <v>11538</v>
      </c>
      <c r="L931" s="1" t="s">
        <v>929</v>
      </c>
      <c r="M931" s="1" t="s">
        <v>12467</v>
      </c>
      <c r="N931" s="1" t="s">
        <v>13210</v>
      </c>
      <c r="O931" s="1" t="s">
        <v>929</v>
      </c>
      <c r="P931" s="1" t="s">
        <v>13216</v>
      </c>
      <c r="Q931" s="1" t="s">
        <v>13216</v>
      </c>
      <c r="R931" s="1" t="s">
        <v>14128</v>
      </c>
      <c r="S931" s="1" t="s">
        <v>929</v>
      </c>
      <c r="T931" s="1"/>
      <c r="U931" s="1"/>
      <c r="V931" s="1" t="s">
        <v>14140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5962</v>
      </c>
      <c r="G932" s="1" t="s">
        <v>7592</v>
      </c>
      <c r="H932" s="1" t="s">
        <v>9199</v>
      </c>
      <c r="I932" s="1" t="s">
        <v>10831</v>
      </c>
      <c r="J932" s="1"/>
      <c r="K932" s="1" t="s">
        <v>11538</v>
      </c>
      <c r="L932" s="1" t="s">
        <v>930</v>
      </c>
      <c r="M932" s="1" t="s">
        <v>12468</v>
      </c>
      <c r="N932" s="1" t="s">
        <v>13210</v>
      </c>
      <c r="O932" s="1" t="s">
        <v>930</v>
      </c>
      <c r="P932" s="1" t="s">
        <v>13216</v>
      </c>
      <c r="Q932" s="1" t="s">
        <v>13216</v>
      </c>
      <c r="R932" s="1" t="s">
        <v>14128</v>
      </c>
      <c r="S932" s="1" t="s">
        <v>930</v>
      </c>
      <c r="T932" s="1"/>
      <c r="U932" s="1"/>
      <c r="V932" s="1" t="s">
        <v>14140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5963</v>
      </c>
      <c r="G933" s="1" t="s">
        <v>7593</v>
      </c>
      <c r="H933" s="1" t="s">
        <v>9200</v>
      </c>
      <c r="I933" s="1" t="s">
        <v>10832</v>
      </c>
      <c r="J933" s="1"/>
      <c r="K933" s="1" t="s">
        <v>11538</v>
      </c>
      <c r="L933" s="1" t="s">
        <v>931</v>
      </c>
      <c r="M933" s="1" t="s">
        <v>12469</v>
      </c>
      <c r="N933" s="1" t="s">
        <v>13210</v>
      </c>
      <c r="O933" s="1" t="s">
        <v>931</v>
      </c>
      <c r="P933" s="1" t="s">
        <v>13216</v>
      </c>
      <c r="Q933" s="1" t="s">
        <v>13216</v>
      </c>
      <c r="R933" s="1" t="s">
        <v>14128</v>
      </c>
      <c r="S933" s="1" t="s">
        <v>931</v>
      </c>
      <c r="T933" s="1"/>
      <c r="U933" s="1"/>
      <c r="V933" s="1" t="s">
        <v>14140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5964</v>
      </c>
      <c r="G934" s="1" t="s">
        <v>7594</v>
      </c>
      <c r="H934" s="1" t="s">
        <v>9201</v>
      </c>
      <c r="I934" s="1" t="s">
        <v>10833</v>
      </c>
      <c r="J934" s="1"/>
      <c r="K934" s="1" t="s">
        <v>11538</v>
      </c>
      <c r="L934" s="1" t="s">
        <v>932</v>
      </c>
      <c r="M934" s="1" t="s">
        <v>12470</v>
      </c>
      <c r="N934" s="1" t="s">
        <v>13210</v>
      </c>
      <c r="O934" s="1" t="s">
        <v>932</v>
      </c>
      <c r="P934" s="1" t="s">
        <v>13216</v>
      </c>
      <c r="Q934" s="1" t="s">
        <v>13216</v>
      </c>
      <c r="R934" s="1" t="s">
        <v>14128</v>
      </c>
      <c r="S934" s="1" t="s">
        <v>932</v>
      </c>
      <c r="T934" s="1"/>
      <c r="U934" s="1"/>
      <c r="V934" s="1" t="s">
        <v>14140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5965</v>
      </c>
      <c r="G935" s="1" t="s">
        <v>7595</v>
      </c>
      <c r="H935" s="1" t="s">
        <v>9202</v>
      </c>
      <c r="I935" s="1" t="s">
        <v>10834</v>
      </c>
      <c r="J935" s="1"/>
      <c r="K935" s="1" t="s">
        <v>11538</v>
      </c>
      <c r="L935" s="1" t="s">
        <v>933</v>
      </c>
      <c r="M935" s="1" t="s">
        <v>12471</v>
      </c>
      <c r="N935" s="1" t="s">
        <v>13210</v>
      </c>
      <c r="O935" s="1" t="s">
        <v>933</v>
      </c>
      <c r="P935" s="1" t="s">
        <v>13216</v>
      </c>
      <c r="Q935" s="1" t="s">
        <v>13216</v>
      </c>
      <c r="R935" s="1" t="s">
        <v>14128</v>
      </c>
      <c r="S935" s="1" t="s">
        <v>933</v>
      </c>
      <c r="T935" s="1"/>
      <c r="U935" s="1"/>
      <c r="V935" s="1" t="s">
        <v>14140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5966</v>
      </c>
      <c r="G936" s="1" t="s">
        <v>7596</v>
      </c>
      <c r="H936" s="1" t="s">
        <v>9203</v>
      </c>
      <c r="I936" s="1" t="s">
        <v>10835</v>
      </c>
      <c r="J936" s="1"/>
      <c r="K936" s="1" t="s">
        <v>11538</v>
      </c>
      <c r="L936" s="1" t="s">
        <v>934</v>
      </c>
      <c r="M936" s="1" t="s">
        <v>12472</v>
      </c>
      <c r="N936" s="1" t="s">
        <v>13210</v>
      </c>
      <c r="O936" s="1" t="s">
        <v>934</v>
      </c>
      <c r="P936" s="1" t="s">
        <v>13216</v>
      </c>
      <c r="Q936" s="1" t="s">
        <v>13216</v>
      </c>
      <c r="R936" s="1" t="s">
        <v>14128</v>
      </c>
      <c r="S936" s="1" t="s">
        <v>934</v>
      </c>
      <c r="T936" s="1"/>
      <c r="U936" s="1"/>
      <c r="V936" s="1" t="s">
        <v>14140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5967</v>
      </c>
      <c r="G937" s="1" t="s">
        <v>7597</v>
      </c>
      <c r="H937" s="1" t="s">
        <v>9204</v>
      </c>
      <c r="I937" s="1" t="s">
        <v>10836</v>
      </c>
      <c r="J937" s="1"/>
      <c r="K937" s="1" t="s">
        <v>11538</v>
      </c>
      <c r="L937" s="1" t="s">
        <v>935</v>
      </c>
      <c r="M937" s="1" t="s">
        <v>12473</v>
      </c>
      <c r="N937" s="1" t="s">
        <v>13210</v>
      </c>
      <c r="O937" s="1" t="s">
        <v>935</v>
      </c>
      <c r="P937" s="1" t="s">
        <v>13216</v>
      </c>
      <c r="Q937" s="1" t="s">
        <v>13216</v>
      </c>
      <c r="R937" s="1" t="s">
        <v>14128</v>
      </c>
      <c r="S937" s="1" t="s">
        <v>935</v>
      </c>
      <c r="T937" s="1"/>
      <c r="U937" s="1"/>
      <c r="V937" s="1" t="s">
        <v>14140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5968</v>
      </c>
      <c r="G938" s="1" t="s">
        <v>7598</v>
      </c>
      <c r="H938" s="1" t="s">
        <v>9205</v>
      </c>
      <c r="I938" s="1" t="s">
        <v>10837</v>
      </c>
      <c r="J938" s="1"/>
      <c r="K938" s="1" t="s">
        <v>11538</v>
      </c>
      <c r="L938" s="1" t="s">
        <v>936</v>
      </c>
      <c r="M938" s="1" t="s">
        <v>12474</v>
      </c>
      <c r="N938" s="1" t="s">
        <v>13210</v>
      </c>
      <c r="O938" s="1" t="s">
        <v>936</v>
      </c>
      <c r="P938" s="1" t="s">
        <v>13216</v>
      </c>
      <c r="Q938" s="1" t="s">
        <v>13216</v>
      </c>
      <c r="R938" s="1" t="s">
        <v>14128</v>
      </c>
      <c r="S938" s="1" t="s">
        <v>936</v>
      </c>
      <c r="T938" s="1"/>
      <c r="U938" s="1"/>
      <c r="V938" s="1" t="s">
        <v>14140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5969</v>
      </c>
      <c r="G939" s="1" t="s">
        <v>7599</v>
      </c>
      <c r="H939" s="1" t="s">
        <v>9206</v>
      </c>
      <c r="I939" s="1" t="s">
        <v>10014</v>
      </c>
      <c r="J939" s="1"/>
      <c r="K939" s="1" t="s">
        <v>11538</v>
      </c>
      <c r="L939" s="1" t="s">
        <v>937</v>
      </c>
      <c r="M939" s="1" t="s">
        <v>12475</v>
      </c>
      <c r="N939" s="1" t="s">
        <v>13210</v>
      </c>
      <c r="O939" s="1" t="s">
        <v>937</v>
      </c>
      <c r="P939" s="1" t="s">
        <v>13216</v>
      </c>
      <c r="Q939" s="1" t="s">
        <v>13216</v>
      </c>
      <c r="R939" s="1" t="s">
        <v>14128</v>
      </c>
      <c r="S939" s="1" t="s">
        <v>937</v>
      </c>
      <c r="T939" s="1"/>
      <c r="U939" s="1"/>
      <c r="V939" s="1" t="s">
        <v>14140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5970</v>
      </c>
      <c r="G940" s="1" t="s">
        <v>7600</v>
      </c>
      <c r="H940" s="1" t="s">
        <v>9207</v>
      </c>
      <c r="I940" s="1" t="s">
        <v>10838</v>
      </c>
      <c r="J940" s="1"/>
      <c r="K940" s="1" t="s">
        <v>11538</v>
      </c>
      <c r="L940" s="1" t="s">
        <v>938</v>
      </c>
      <c r="M940" s="1" t="s">
        <v>12476</v>
      </c>
      <c r="N940" s="1" t="s">
        <v>13210</v>
      </c>
      <c r="O940" s="1" t="s">
        <v>938</v>
      </c>
      <c r="P940" s="1" t="s">
        <v>13216</v>
      </c>
      <c r="Q940" s="1" t="s">
        <v>13216</v>
      </c>
      <c r="R940" s="1" t="s">
        <v>14128</v>
      </c>
      <c r="S940" s="1" t="s">
        <v>938</v>
      </c>
      <c r="T940" s="1"/>
      <c r="U940" s="1"/>
      <c r="V940" s="1" t="s">
        <v>14140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5971</v>
      </c>
      <c r="G941" s="1" t="s">
        <v>7601</v>
      </c>
      <c r="H941" s="1" t="s">
        <v>9208</v>
      </c>
      <c r="I941" s="1" t="s">
        <v>10839</v>
      </c>
      <c r="J941" s="1"/>
      <c r="K941" s="1" t="s">
        <v>11538</v>
      </c>
      <c r="L941" s="1" t="s">
        <v>939</v>
      </c>
      <c r="M941" s="1" t="s">
        <v>12477</v>
      </c>
      <c r="N941" s="1" t="s">
        <v>13210</v>
      </c>
      <c r="O941" s="1" t="s">
        <v>939</v>
      </c>
      <c r="P941" s="1" t="s">
        <v>13216</v>
      </c>
      <c r="Q941" s="1" t="s">
        <v>13216</v>
      </c>
      <c r="R941" s="1" t="s">
        <v>14128</v>
      </c>
      <c r="S941" s="1" t="s">
        <v>939</v>
      </c>
      <c r="T941" s="1"/>
      <c r="U941" s="1"/>
      <c r="V941" s="1" t="s">
        <v>14140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4327</v>
      </c>
      <c r="G942" s="1" t="s">
        <v>7602</v>
      </c>
      <c r="H942" s="1" t="s">
        <v>9209</v>
      </c>
      <c r="I942" s="1" t="s">
        <v>10840</v>
      </c>
      <c r="J942" s="1"/>
      <c r="K942" s="1" t="s">
        <v>11538</v>
      </c>
      <c r="L942" s="1" t="s">
        <v>940</v>
      </c>
      <c r="M942" s="1" t="s">
        <v>12478</v>
      </c>
      <c r="N942" s="1" t="s">
        <v>13210</v>
      </c>
      <c r="O942" s="1" t="s">
        <v>940</v>
      </c>
      <c r="P942" s="1" t="s">
        <v>13216</v>
      </c>
      <c r="Q942" s="1" t="s">
        <v>13216</v>
      </c>
      <c r="R942" s="1" t="s">
        <v>14128</v>
      </c>
      <c r="S942" s="1" t="s">
        <v>940</v>
      </c>
      <c r="T942" s="1"/>
      <c r="U942" s="1"/>
      <c r="V942" s="1" t="s">
        <v>14140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5972</v>
      </c>
      <c r="G943" s="1" t="s">
        <v>7603</v>
      </c>
      <c r="H943" s="1" t="s">
        <v>9210</v>
      </c>
      <c r="I943" s="1" t="s">
        <v>10393</v>
      </c>
      <c r="J943" s="1"/>
      <c r="K943" s="1" t="s">
        <v>11538</v>
      </c>
      <c r="L943" s="1" t="s">
        <v>941</v>
      </c>
      <c r="M943" s="1" t="s">
        <v>12479</v>
      </c>
      <c r="N943" s="1" t="s">
        <v>13210</v>
      </c>
      <c r="O943" s="1" t="s">
        <v>941</v>
      </c>
      <c r="P943" s="1" t="s">
        <v>13216</v>
      </c>
      <c r="Q943" s="1" t="s">
        <v>13216</v>
      </c>
      <c r="R943" s="1" t="s">
        <v>14128</v>
      </c>
      <c r="S943" s="1" t="s">
        <v>941</v>
      </c>
      <c r="T943" s="1"/>
      <c r="U943" s="1"/>
      <c r="V943" s="1" t="s">
        <v>14140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5973</v>
      </c>
      <c r="G944" s="1" t="s">
        <v>7604</v>
      </c>
      <c r="H944" s="1" t="s">
        <v>9211</v>
      </c>
      <c r="I944" s="1" t="s">
        <v>10841</v>
      </c>
      <c r="J944" s="1"/>
      <c r="K944" s="1" t="s">
        <v>11538</v>
      </c>
      <c r="L944" s="1" t="s">
        <v>942</v>
      </c>
      <c r="M944" s="1" t="s">
        <v>12480</v>
      </c>
      <c r="N944" s="1" t="s">
        <v>13210</v>
      </c>
      <c r="O944" s="1" t="s">
        <v>942</v>
      </c>
      <c r="P944" s="1" t="s">
        <v>13216</v>
      </c>
      <c r="Q944" s="1" t="s">
        <v>13216</v>
      </c>
      <c r="R944" s="1" t="s">
        <v>14128</v>
      </c>
      <c r="S944" s="1" t="s">
        <v>942</v>
      </c>
      <c r="T944" s="1"/>
      <c r="U944" s="1"/>
      <c r="V944" s="1" t="s">
        <v>14140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5974</v>
      </c>
      <c r="G945" s="1" t="s">
        <v>7605</v>
      </c>
      <c r="H945" s="1" t="s">
        <v>9212</v>
      </c>
      <c r="I945" s="1" t="s">
        <v>10842</v>
      </c>
      <c r="J945" s="1"/>
      <c r="K945" s="1" t="s">
        <v>11538</v>
      </c>
      <c r="L945" s="1" t="s">
        <v>943</v>
      </c>
      <c r="M945" s="1" t="s">
        <v>12481</v>
      </c>
      <c r="N945" s="1" t="s">
        <v>13210</v>
      </c>
      <c r="O945" s="1" t="s">
        <v>943</v>
      </c>
      <c r="P945" s="1" t="s">
        <v>13216</v>
      </c>
      <c r="Q945" s="1" t="s">
        <v>13216</v>
      </c>
      <c r="R945" s="1" t="s">
        <v>14128</v>
      </c>
      <c r="S945" s="1" t="s">
        <v>943</v>
      </c>
      <c r="T945" s="1"/>
      <c r="U945" s="1"/>
      <c r="V945" s="1" t="s">
        <v>14140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5975</v>
      </c>
      <c r="G946" s="1" t="s">
        <v>7606</v>
      </c>
      <c r="H946" s="1" t="s">
        <v>9213</v>
      </c>
      <c r="I946" s="1" t="s">
        <v>10843</v>
      </c>
      <c r="J946" s="1"/>
      <c r="K946" s="1" t="s">
        <v>11538</v>
      </c>
      <c r="L946" s="1" t="s">
        <v>944</v>
      </c>
      <c r="M946" s="1" t="s">
        <v>12482</v>
      </c>
      <c r="N946" s="1" t="s">
        <v>13210</v>
      </c>
      <c r="O946" s="1" t="s">
        <v>944</v>
      </c>
      <c r="P946" s="1" t="s">
        <v>13216</v>
      </c>
      <c r="Q946" s="1" t="s">
        <v>13216</v>
      </c>
      <c r="R946" s="1" t="s">
        <v>14128</v>
      </c>
      <c r="S946" s="1" t="s">
        <v>944</v>
      </c>
      <c r="T946" s="1"/>
      <c r="U946" s="1"/>
      <c r="V946" s="1" t="s">
        <v>14140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5976</v>
      </c>
      <c r="G947" s="1" t="s">
        <v>7607</v>
      </c>
      <c r="H947" s="1" t="s">
        <v>9214</v>
      </c>
      <c r="I947" s="1" t="s">
        <v>10844</v>
      </c>
      <c r="J947" s="1"/>
      <c r="K947" s="1" t="s">
        <v>11538</v>
      </c>
      <c r="L947" s="1" t="s">
        <v>945</v>
      </c>
      <c r="M947" s="1" t="s">
        <v>12483</v>
      </c>
      <c r="N947" s="1" t="s">
        <v>13210</v>
      </c>
      <c r="O947" s="1" t="s">
        <v>945</v>
      </c>
      <c r="P947" s="1" t="s">
        <v>13216</v>
      </c>
      <c r="Q947" s="1" t="s">
        <v>13216</v>
      </c>
      <c r="R947" s="1" t="s">
        <v>14128</v>
      </c>
      <c r="S947" s="1" t="s">
        <v>945</v>
      </c>
      <c r="T947" s="1"/>
      <c r="U947" s="1"/>
      <c r="V947" s="1" t="s">
        <v>14140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5977</v>
      </c>
      <c r="G948" s="1" t="s">
        <v>7608</v>
      </c>
      <c r="H948" s="1" t="s">
        <v>9215</v>
      </c>
      <c r="I948" s="1" t="s">
        <v>10845</v>
      </c>
      <c r="J948" s="1"/>
      <c r="K948" s="1" t="s">
        <v>11538</v>
      </c>
      <c r="L948" s="1" t="s">
        <v>946</v>
      </c>
      <c r="M948" s="1" t="s">
        <v>12484</v>
      </c>
      <c r="N948" s="1" t="s">
        <v>13210</v>
      </c>
      <c r="O948" s="1" t="s">
        <v>946</v>
      </c>
      <c r="P948" s="1" t="s">
        <v>13216</v>
      </c>
      <c r="Q948" s="1" t="s">
        <v>13216</v>
      </c>
      <c r="R948" s="1" t="s">
        <v>14128</v>
      </c>
      <c r="S948" s="1" t="s">
        <v>946</v>
      </c>
      <c r="T948" s="1"/>
      <c r="U948" s="1"/>
      <c r="V948" s="1" t="s">
        <v>14140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5978</v>
      </c>
      <c r="G949" s="1" t="s">
        <v>7609</v>
      </c>
      <c r="H949" s="1" t="s">
        <v>9216</v>
      </c>
      <c r="I949" s="1" t="s">
        <v>10846</v>
      </c>
      <c r="J949" s="1"/>
      <c r="K949" s="1" t="s">
        <v>11538</v>
      </c>
      <c r="L949" s="1" t="s">
        <v>947</v>
      </c>
      <c r="M949" s="1" t="s">
        <v>12485</v>
      </c>
      <c r="N949" s="1" t="s">
        <v>13210</v>
      </c>
      <c r="O949" s="1" t="s">
        <v>947</v>
      </c>
      <c r="P949" s="1" t="s">
        <v>13216</v>
      </c>
      <c r="Q949" s="1" t="s">
        <v>13216</v>
      </c>
      <c r="R949" s="1" t="s">
        <v>14128</v>
      </c>
      <c r="S949" s="1" t="s">
        <v>947</v>
      </c>
      <c r="T949" s="1"/>
      <c r="U949" s="1"/>
      <c r="V949" s="1" t="s">
        <v>14140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5979</v>
      </c>
      <c r="G950" s="1" t="s">
        <v>7610</v>
      </c>
      <c r="H950" s="1" t="s">
        <v>9217</v>
      </c>
      <c r="I950" s="1" t="s">
        <v>10847</v>
      </c>
      <c r="J950" s="1"/>
      <c r="K950" s="1" t="s">
        <v>11538</v>
      </c>
      <c r="L950" s="1" t="s">
        <v>948</v>
      </c>
      <c r="M950" s="1" t="s">
        <v>12486</v>
      </c>
      <c r="N950" s="1" t="s">
        <v>13210</v>
      </c>
      <c r="O950" s="1" t="s">
        <v>948</v>
      </c>
      <c r="P950" s="1" t="s">
        <v>13216</v>
      </c>
      <c r="Q950" s="1" t="s">
        <v>13216</v>
      </c>
      <c r="R950" s="1" t="s">
        <v>14128</v>
      </c>
      <c r="S950" s="1" t="s">
        <v>948</v>
      </c>
      <c r="T950" s="1"/>
      <c r="U950" s="1"/>
      <c r="V950" s="1" t="s">
        <v>14140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5980</v>
      </c>
      <c r="G951" s="1" t="s">
        <v>7611</v>
      </c>
      <c r="H951" s="1" t="s">
        <v>9218</v>
      </c>
      <c r="I951" s="1" t="s">
        <v>10848</v>
      </c>
      <c r="J951" s="1"/>
      <c r="K951" s="1" t="s">
        <v>11538</v>
      </c>
      <c r="L951" s="1" t="s">
        <v>949</v>
      </c>
      <c r="M951" s="1" t="s">
        <v>12487</v>
      </c>
      <c r="N951" s="1" t="s">
        <v>13210</v>
      </c>
      <c r="O951" s="1" t="s">
        <v>949</v>
      </c>
      <c r="P951" s="1" t="s">
        <v>13216</v>
      </c>
      <c r="Q951" s="1" t="s">
        <v>13216</v>
      </c>
      <c r="R951" s="1" t="s">
        <v>14128</v>
      </c>
      <c r="S951" s="1" t="s">
        <v>949</v>
      </c>
      <c r="T951" s="1"/>
      <c r="U951" s="1"/>
      <c r="V951" s="1" t="s">
        <v>14140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5981</v>
      </c>
      <c r="G952" s="1" t="s">
        <v>7612</v>
      </c>
      <c r="H952" s="1" t="s">
        <v>9219</v>
      </c>
      <c r="I952" s="1" t="s">
        <v>10849</v>
      </c>
      <c r="J952" s="1"/>
      <c r="K952" s="1" t="s">
        <v>11538</v>
      </c>
      <c r="L952" s="1" t="s">
        <v>950</v>
      </c>
      <c r="M952" s="1" t="s">
        <v>12488</v>
      </c>
      <c r="N952" s="1" t="s">
        <v>13210</v>
      </c>
      <c r="O952" s="1" t="s">
        <v>950</v>
      </c>
      <c r="P952" s="1" t="s">
        <v>13216</v>
      </c>
      <c r="Q952" s="1" t="s">
        <v>13216</v>
      </c>
      <c r="R952" s="1" t="s">
        <v>14128</v>
      </c>
      <c r="S952" s="1" t="s">
        <v>950</v>
      </c>
      <c r="T952" s="1"/>
      <c r="U952" s="1"/>
      <c r="V952" s="1" t="s">
        <v>14140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4338</v>
      </c>
      <c r="G953" s="1" t="s">
        <v>7613</v>
      </c>
      <c r="H953" s="1" t="s">
        <v>9220</v>
      </c>
      <c r="I953" s="1" t="s">
        <v>10850</v>
      </c>
      <c r="J953" s="1"/>
      <c r="K953" s="1" t="s">
        <v>11538</v>
      </c>
      <c r="L953" s="1" t="s">
        <v>951</v>
      </c>
      <c r="M953" s="1" t="s">
        <v>12489</v>
      </c>
      <c r="N953" s="1" t="s">
        <v>13210</v>
      </c>
      <c r="O953" s="1" t="s">
        <v>951</v>
      </c>
      <c r="P953" s="1" t="s">
        <v>13216</v>
      </c>
      <c r="Q953" s="1" t="s">
        <v>13216</v>
      </c>
      <c r="R953" s="1" t="s">
        <v>14128</v>
      </c>
      <c r="S953" s="1" t="s">
        <v>951</v>
      </c>
      <c r="T953" s="1"/>
      <c r="U953" s="1"/>
      <c r="V953" s="1" t="s">
        <v>14140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5982</v>
      </c>
      <c r="G954" s="1" t="s">
        <v>7614</v>
      </c>
      <c r="H954" s="1" t="s">
        <v>9221</v>
      </c>
      <c r="I954" s="1" t="s">
        <v>10851</v>
      </c>
      <c r="J954" s="1"/>
      <c r="K954" s="1" t="s">
        <v>11538</v>
      </c>
      <c r="L954" s="1" t="s">
        <v>952</v>
      </c>
      <c r="M954" s="1" t="s">
        <v>12490</v>
      </c>
      <c r="N954" s="1" t="s">
        <v>13210</v>
      </c>
      <c r="O954" s="1" t="s">
        <v>952</v>
      </c>
      <c r="P954" s="1" t="s">
        <v>13216</v>
      </c>
      <c r="Q954" s="1" t="s">
        <v>13216</v>
      </c>
      <c r="R954" s="1" t="s">
        <v>14128</v>
      </c>
      <c r="S954" s="1" t="s">
        <v>952</v>
      </c>
      <c r="T954" s="1"/>
      <c r="U954" s="1"/>
      <c r="V954" s="1" t="s">
        <v>14140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5983</v>
      </c>
      <c r="G955" s="1" t="s">
        <v>7615</v>
      </c>
      <c r="H955" s="1" t="s">
        <v>9222</v>
      </c>
      <c r="I955" s="1" t="s">
        <v>10852</v>
      </c>
      <c r="J955" s="1"/>
      <c r="K955" s="1" t="s">
        <v>11538</v>
      </c>
      <c r="L955" s="1" t="s">
        <v>953</v>
      </c>
      <c r="M955" s="1" t="s">
        <v>12491</v>
      </c>
      <c r="N955" s="1" t="s">
        <v>13210</v>
      </c>
      <c r="O955" s="1" t="s">
        <v>953</v>
      </c>
      <c r="P955" s="1" t="s">
        <v>13216</v>
      </c>
      <c r="Q955" s="1" t="s">
        <v>13216</v>
      </c>
      <c r="R955" s="1" t="s">
        <v>14128</v>
      </c>
      <c r="S955" s="1" t="s">
        <v>953</v>
      </c>
      <c r="T955" s="1"/>
      <c r="U955" s="1"/>
      <c r="V955" s="1" t="s">
        <v>14140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5984</v>
      </c>
      <c r="G956" s="1" t="s">
        <v>7616</v>
      </c>
      <c r="H956" s="1" t="s">
        <v>9223</v>
      </c>
      <c r="I956" s="1" t="s">
        <v>10853</v>
      </c>
      <c r="J956" s="1"/>
      <c r="K956" s="1" t="s">
        <v>11538</v>
      </c>
      <c r="L956" s="1" t="s">
        <v>954</v>
      </c>
      <c r="M956" s="1" t="s">
        <v>12492</v>
      </c>
      <c r="N956" s="1" t="s">
        <v>13210</v>
      </c>
      <c r="O956" s="1" t="s">
        <v>954</v>
      </c>
      <c r="P956" s="1" t="s">
        <v>13216</v>
      </c>
      <c r="Q956" s="1" t="s">
        <v>13216</v>
      </c>
      <c r="R956" s="1" t="s">
        <v>14128</v>
      </c>
      <c r="S956" s="1" t="s">
        <v>954</v>
      </c>
      <c r="T956" s="1"/>
      <c r="U956" s="1"/>
      <c r="V956" s="1" t="s">
        <v>14140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5985</v>
      </c>
      <c r="G957" s="1" t="s">
        <v>7617</v>
      </c>
      <c r="H957" s="1" t="s">
        <v>9224</v>
      </c>
      <c r="I957" s="1" t="s">
        <v>10854</v>
      </c>
      <c r="J957" s="1"/>
      <c r="K957" s="1" t="s">
        <v>11538</v>
      </c>
      <c r="L957" s="1" t="s">
        <v>955</v>
      </c>
      <c r="M957" s="1" t="s">
        <v>12493</v>
      </c>
      <c r="N957" s="1" t="s">
        <v>13210</v>
      </c>
      <c r="O957" s="1" t="s">
        <v>955</v>
      </c>
      <c r="P957" s="1" t="s">
        <v>13216</v>
      </c>
      <c r="Q957" s="1" t="s">
        <v>13216</v>
      </c>
      <c r="R957" s="1" t="s">
        <v>14128</v>
      </c>
      <c r="S957" s="1" t="s">
        <v>955</v>
      </c>
      <c r="T957" s="1"/>
      <c r="U957" s="1"/>
      <c r="V957" s="1" t="s">
        <v>14140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5986</v>
      </c>
      <c r="G958" s="1" t="s">
        <v>7618</v>
      </c>
      <c r="H958" s="1" t="s">
        <v>9225</v>
      </c>
      <c r="I958" s="1" t="s">
        <v>10855</v>
      </c>
      <c r="J958" s="1"/>
      <c r="K958" s="1" t="s">
        <v>11538</v>
      </c>
      <c r="L958" s="1" t="s">
        <v>956</v>
      </c>
      <c r="M958" s="1" t="s">
        <v>12494</v>
      </c>
      <c r="N958" s="1" t="s">
        <v>13210</v>
      </c>
      <c r="O958" s="1" t="s">
        <v>956</v>
      </c>
      <c r="P958" s="1" t="s">
        <v>13216</v>
      </c>
      <c r="Q958" s="1" t="s">
        <v>13216</v>
      </c>
      <c r="R958" s="1" t="s">
        <v>14128</v>
      </c>
      <c r="S958" s="1" t="s">
        <v>956</v>
      </c>
      <c r="T958" s="1"/>
      <c r="U958" s="1"/>
      <c r="V958" s="1" t="s">
        <v>14140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5987</v>
      </c>
      <c r="G959" s="1" t="s">
        <v>7619</v>
      </c>
      <c r="H959" s="1" t="s">
        <v>9226</v>
      </c>
      <c r="I959" s="1" t="s">
        <v>10856</v>
      </c>
      <c r="J959" s="1"/>
      <c r="K959" s="1" t="s">
        <v>11538</v>
      </c>
      <c r="L959" s="1" t="s">
        <v>957</v>
      </c>
      <c r="M959" s="1" t="s">
        <v>12495</v>
      </c>
      <c r="N959" s="1" t="s">
        <v>13210</v>
      </c>
      <c r="O959" s="1" t="s">
        <v>957</v>
      </c>
      <c r="P959" s="1" t="s">
        <v>13216</v>
      </c>
      <c r="Q959" s="1" t="s">
        <v>13216</v>
      </c>
      <c r="R959" s="1" t="s">
        <v>14128</v>
      </c>
      <c r="S959" s="1" t="s">
        <v>957</v>
      </c>
      <c r="T959" s="1"/>
      <c r="U959" s="1"/>
      <c r="V959" s="1" t="s">
        <v>14140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5988</v>
      </c>
      <c r="G960" s="1" t="s">
        <v>7620</v>
      </c>
      <c r="H960" s="1" t="s">
        <v>9227</v>
      </c>
      <c r="I960" s="1" t="s">
        <v>10857</v>
      </c>
      <c r="J960" s="1"/>
      <c r="K960" s="1" t="s">
        <v>11538</v>
      </c>
      <c r="L960" s="1" t="s">
        <v>958</v>
      </c>
      <c r="M960" s="1" t="s">
        <v>12496</v>
      </c>
      <c r="N960" s="1" t="s">
        <v>13210</v>
      </c>
      <c r="O960" s="1" t="s">
        <v>958</v>
      </c>
      <c r="P960" s="1" t="s">
        <v>13216</v>
      </c>
      <c r="Q960" s="1" t="s">
        <v>13216</v>
      </c>
      <c r="R960" s="1" t="s">
        <v>14128</v>
      </c>
      <c r="S960" s="1" t="s">
        <v>958</v>
      </c>
      <c r="T960" s="1"/>
      <c r="U960" s="1"/>
      <c r="V960" s="1" t="s">
        <v>14140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5989</v>
      </c>
      <c r="G961" s="1" t="s">
        <v>7621</v>
      </c>
      <c r="H961" s="1" t="s">
        <v>9228</v>
      </c>
      <c r="I961" s="1" t="s">
        <v>10858</v>
      </c>
      <c r="J961" s="1"/>
      <c r="K961" s="1" t="s">
        <v>11538</v>
      </c>
      <c r="L961" s="1" t="s">
        <v>959</v>
      </c>
      <c r="M961" s="1" t="s">
        <v>12497</v>
      </c>
      <c r="N961" s="1" t="s">
        <v>13210</v>
      </c>
      <c r="O961" s="1" t="s">
        <v>959</v>
      </c>
      <c r="P961" s="1" t="s">
        <v>13216</v>
      </c>
      <c r="Q961" s="1" t="s">
        <v>13216</v>
      </c>
      <c r="R961" s="1" t="s">
        <v>14128</v>
      </c>
      <c r="S961" s="1" t="s">
        <v>959</v>
      </c>
      <c r="T961" s="1"/>
      <c r="U961" s="1"/>
      <c r="V961" s="1" t="s">
        <v>14140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5990</v>
      </c>
      <c r="G962" s="1" t="s">
        <v>7622</v>
      </c>
      <c r="H962" s="1" t="s">
        <v>9229</v>
      </c>
      <c r="I962" s="1" t="s">
        <v>10859</v>
      </c>
      <c r="J962" s="1"/>
      <c r="K962" s="1" t="s">
        <v>11538</v>
      </c>
      <c r="L962" s="1" t="s">
        <v>960</v>
      </c>
      <c r="M962" s="1" t="s">
        <v>12498</v>
      </c>
      <c r="N962" s="1" t="s">
        <v>13210</v>
      </c>
      <c r="O962" s="1" t="s">
        <v>960</v>
      </c>
      <c r="P962" s="1" t="s">
        <v>13216</v>
      </c>
      <c r="Q962" s="1" t="s">
        <v>13216</v>
      </c>
      <c r="R962" s="1" t="s">
        <v>14128</v>
      </c>
      <c r="S962" s="1" t="s">
        <v>960</v>
      </c>
      <c r="T962" s="1"/>
      <c r="U962" s="1"/>
      <c r="V962" s="1" t="s">
        <v>14140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5991</v>
      </c>
      <c r="G963" s="1" t="s">
        <v>7623</v>
      </c>
      <c r="H963" s="1" t="s">
        <v>9230</v>
      </c>
      <c r="I963" s="1" t="s">
        <v>10860</v>
      </c>
      <c r="J963" s="1"/>
      <c r="K963" s="1" t="s">
        <v>11538</v>
      </c>
      <c r="L963" s="1" t="s">
        <v>961</v>
      </c>
      <c r="M963" s="1" t="s">
        <v>12499</v>
      </c>
      <c r="N963" s="1" t="s">
        <v>13210</v>
      </c>
      <c r="O963" s="1" t="s">
        <v>961</v>
      </c>
      <c r="P963" s="1" t="s">
        <v>13216</v>
      </c>
      <c r="Q963" s="1" t="s">
        <v>13216</v>
      </c>
      <c r="R963" s="1" t="s">
        <v>14128</v>
      </c>
      <c r="S963" s="1" t="s">
        <v>961</v>
      </c>
      <c r="T963" s="1"/>
      <c r="U963" s="1"/>
      <c r="V963" s="1" t="s">
        <v>14140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5992</v>
      </c>
      <c r="G964" s="1" t="s">
        <v>7624</v>
      </c>
      <c r="H964" s="1" t="s">
        <v>9231</v>
      </c>
      <c r="I964" s="1" t="s">
        <v>10861</v>
      </c>
      <c r="J964" s="1"/>
      <c r="K964" s="1" t="s">
        <v>11538</v>
      </c>
      <c r="L964" s="1" t="s">
        <v>962</v>
      </c>
      <c r="M964" s="1" t="s">
        <v>12500</v>
      </c>
      <c r="N964" s="1" t="s">
        <v>13210</v>
      </c>
      <c r="O964" s="1" t="s">
        <v>962</v>
      </c>
      <c r="P964" s="1" t="s">
        <v>13216</v>
      </c>
      <c r="Q964" s="1" t="s">
        <v>13216</v>
      </c>
      <c r="R964" s="1" t="s">
        <v>14128</v>
      </c>
      <c r="S964" s="1" t="s">
        <v>962</v>
      </c>
      <c r="T964" s="1"/>
      <c r="U964" s="1"/>
      <c r="V964" s="1" t="s">
        <v>14140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5993</v>
      </c>
      <c r="G965" s="1" t="s">
        <v>7625</v>
      </c>
      <c r="H965" s="1" t="s">
        <v>9232</v>
      </c>
      <c r="I965" s="1" t="s">
        <v>10862</v>
      </c>
      <c r="J965" s="1"/>
      <c r="K965" s="1" t="s">
        <v>11538</v>
      </c>
      <c r="L965" s="1" t="s">
        <v>963</v>
      </c>
      <c r="M965" s="1" t="s">
        <v>12501</v>
      </c>
      <c r="N965" s="1" t="s">
        <v>13210</v>
      </c>
      <c r="O965" s="1" t="s">
        <v>963</v>
      </c>
      <c r="P965" s="1" t="s">
        <v>13216</v>
      </c>
      <c r="Q965" s="1" t="s">
        <v>13216</v>
      </c>
      <c r="R965" s="1" t="s">
        <v>14128</v>
      </c>
      <c r="S965" s="1" t="s">
        <v>963</v>
      </c>
      <c r="T965" s="1"/>
      <c r="U965" s="1"/>
      <c r="V965" s="1" t="s">
        <v>14140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5994</v>
      </c>
      <c r="G966" s="1" t="s">
        <v>7626</v>
      </c>
      <c r="H966" s="1" t="s">
        <v>9233</v>
      </c>
      <c r="I966" s="1" t="s">
        <v>10863</v>
      </c>
      <c r="J966" s="1"/>
      <c r="K966" s="1" t="s">
        <v>11538</v>
      </c>
      <c r="L966" s="1" t="s">
        <v>964</v>
      </c>
      <c r="M966" s="1" t="s">
        <v>12502</v>
      </c>
      <c r="N966" s="1" t="s">
        <v>13210</v>
      </c>
      <c r="O966" s="1" t="s">
        <v>964</v>
      </c>
      <c r="P966" s="1" t="s">
        <v>13216</v>
      </c>
      <c r="Q966" s="1" t="s">
        <v>13216</v>
      </c>
      <c r="R966" s="1" t="s">
        <v>14128</v>
      </c>
      <c r="S966" s="1" t="s">
        <v>964</v>
      </c>
      <c r="T966" s="1"/>
      <c r="U966" s="1"/>
      <c r="V966" s="1" t="s">
        <v>14140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5995</v>
      </c>
      <c r="G967" s="1" t="s">
        <v>7627</v>
      </c>
      <c r="H967" s="1" t="s">
        <v>9234</v>
      </c>
      <c r="I967" s="1" t="s">
        <v>10864</v>
      </c>
      <c r="J967" s="1"/>
      <c r="K967" s="1" t="s">
        <v>11538</v>
      </c>
      <c r="L967" s="1" t="s">
        <v>965</v>
      </c>
      <c r="M967" s="1" t="s">
        <v>12503</v>
      </c>
      <c r="N967" s="1" t="s">
        <v>13210</v>
      </c>
      <c r="O967" s="1" t="s">
        <v>965</v>
      </c>
      <c r="P967" s="1" t="s">
        <v>13216</v>
      </c>
      <c r="Q967" s="1" t="s">
        <v>13216</v>
      </c>
      <c r="R967" s="1" t="s">
        <v>14128</v>
      </c>
      <c r="S967" s="1" t="s">
        <v>965</v>
      </c>
      <c r="T967" s="1"/>
      <c r="U967" s="1"/>
      <c r="V967" s="1" t="s">
        <v>14140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5996</v>
      </c>
      <c r="G968" s="1" t="s">
        <v>7628</v>
      </c>
      <c r="H968" s="1" t="s">
        <v>9235</v>
      </c>
      <c r="I968" s="1" t="s">
        <v>10865</v>
      </c>
      <c r="J968" s="1"/>
      <c r="K968" s="1" t="s">
        <v>11538</v>
      </c>
      <c r="L968" s="1" t="s">
        <v>966</v>
      </c>
      <c r="M968" s="1" t="s">
        <v>12504</v>
      </c>
      <c r="N968" s="1" t="s">
        <v>13210</v>
      </c>
      <c r="O968" s="1" t="s">
        <v>966</v>
      </c>
      <c r="P968" s="1" t="s">
        <v>13216</v>
      </c>
      <c r="Q968" s="1" t="s">
        <v>13216</v>
      </c>
      <c r="R968" s="1" t="s">
        <v>14128</v>
      </c>
      <c r="S968" s="1" t="s">
        <v>966</v>
      </c>
      <c r="T968" s="1"/>
      <c r="U968" s="1"/>
      <c r="V968" s="1" t="s">
        <v>14140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5997</v>
      </c>
      <c r="G969" s="1" t="s">
        <v>7629</v>
      </c>
      <c r="H969" s="1" t="s">
        <v>9236</v>
      </c>
      <c r="I969" s="1" t="s">
        <v>10866</v>
      </c>
      <c r="J969" s="1"/>
      <c r="K969" s="1" t="s">
        <v>11538</v>
      </c>
      <c r="L969" s="1" t="s">
        <v>967</v>
      </c>
      <c r="M969" s="1" t="s">
        <v>12505</v>
      </c>
      <c r="N969" s="1" t="s">
        <v>13210</v>
      </c>
      <c r="O969" s="1" t="s">
        <v>967</v>
      </c>
      <c r="P969" s="1" t="s">
        <v>13216</v>
      </c>
      <c r="Q969" s="1" t="s">
        <v>13216</v>
      </c>
      <c r="R969" s="1" t="s">
        <v>14128</v>
      </c>
      <c r="S969" s="1" t="s">
        <v>967</v>
      </c>
      <c r="T969" s="1"/>
      <c r="U969" s="1"/>
      <c r="V969" s="1" t="s">
        <v>14140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5998</v>
      </c>
      <c r="G970" s="1" t="s">
        <v>7630</v>
      </c>
      <c r="H970" s="1" t="s">
        <v>9237</v>
      </c>
      <c r="I970" s="1" t="s">
        <v>10867</v>
      </c>
      <c r="J970" s="1"/>
      <c r="K970" s="1" t="s">
        <v>11538</v>
      </c>
      <c r="L970" s="1" t="s">
        <v>968</v>
      </c>
      <c r="M970" s="1" t="s">
        <v>12506</v>
      </c>
      <c r="N970" s="1" t="s">
        <v>13210</v>
      </c>
      <c r="O970" s="1" t="s">
        <v>968</v>
      </c>
      <c r="P970" s="1" t="s">
        <v>13216</v>
      </c>
      <c r="Q970" s="1" t="s">
        <v>13216</v>
      </c>
      <c r="R970" s="1" t="s">
        <v>14128</v>
      </c>
      <c r="S970" s="1" t="s">
        <v>968</v>
      </c>
      <c r="T970" s="1"/>
      <c r="U970" s="1"/>
      <c r="V970" s="1" t="s">
        <v>14140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5999</v>
      </c>
      <c r="G971" s="1" t="s">
        <v>7631</v>
      </c>
      <c r="H971" s="1" t="s">
        <v>9238</v>
      </c>
      <c r="I971" s="1" t="s">
        <v>10868</v>
      </c>
      <c r="J971" s="1"/>
      <c r="K971" s="1" t="s">
        <v>11538</v>
      </c>
      <c r="L971" s="1" t="s">
        <v>969</v>
      </c>
      <c r="M971" s="1" t="s">
        <v>12507</v>
      </c>
      <c r="N971" s="1" t="s">
        <v>13210</v>
      </c>
      <c r="O971" s="1" t="s">
        <v>969</v>
      </c>
      <c r="P971" s="1" t="s">
        <v>13216</v>
      </c>
      <c r="Q971" s="1" t="s">
        <v>13216</v>
      </c>
      <c r="R971" s="1" t="s">
        <v>14128</v>
      </c>
      <c r="S971" s="1" t="s">
        <v>969</v>
      </c>
      <c r="T971" s="1"/>
      <c r="U971" s="1"/>
      <c r="V971" s="1" t="s">
        <v>14140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6000</v>
      </c>
      <c r="G972" s="1" t="s">
        <v>7632</v>
      </c>
      <c r="H972" s="1" t="s">
        <v>9239</v>
      </c>
      <c r="I972" s="1" t="s">
        <v>10869</v>
      </c>
      <c r="J972" s="1"/>
      <c r="K972" s="1" t="s">
        <v>11538</v>
      </c>
      <c r="L972" s="1" t="s">
        <v>970</v>
      </c>
      <c r="M972" s="1" t="s">
        <v>12508</v>
      </c>
      <c r="N972" s="1" t="s">
        <v>13210</v>
      </c>
      <c r="O972" s="1" t="s">
        <v>970</v>
      </c>
      <c r="P972" s="1" t="s">
        <v>13216</v>
      </c>
      <c r="Q972" s="1" t="s">
        <v>13216</v>
      </c>
      <c r="R972" s="1" t="s">
        <v>14128</v>
      </c>
      <c r="S972" s="1" t="s">
        <v>970</v>
      </c>
      <c r="T972" s="1"/>
      <c r="U972" s="1"/>
      <c r="V972" s="1" t="s">
        <v>14140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6001</v>
      </c>
      <c r="G973" s="1" t="s">
        <v>7633</v>
      </c>
      <c r="H973" s="1" t="s">
        <v>9240</v>
      </c>
      <c r="I973" s="1" t="s">
        <v>10870</v>
      </c>
      <c r="J973" s="1"/>
      <c r="K973" s="1" t="s">
        <v>11538</v>
      </c>
      <c r="L973" s="1" t="s">
        <v>971</v>
      </c>
      <c r="M973" s="1" t="s">
        <v>12509</v>
      </c>
      <c r="N973" s="1" t="s">
        <v>13210</v>
      </c>
      <c r="O973" s="1" t="s">
        <v>971</v>
      </c>
      <c r="P973" s="1" t="s">
        <v>13216</v>
      </c>
      <c r="Q973" s="1" t="s">
        <v>13216</v>
      </c>
      <c r="R973" s="1" t="s">
        <v>14128</v>
      </c>
      <c r="S973" s="1" t="s">
        <v>971</v>
      </c>
      <c r="T973" s="1"/>
      <c r="U973" s="1"/>
      <c r="V973" s="1" t="s">
        <v>14140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6002</v>
      </c>
      <c r="G974" s="1" t="s">
        <v>7634</v>
      </c>
      <c r="H974" s="1" t="s">
        <v>9241</v>
      </c>
      <c r="I974" s="1" t="s">
        <v>10871</v>
      </c>
      <c r="J974" s="1"/>
      <c r="K974" s="1" t="s">
        <v>11538</v>
      </c>
      <c r="L974" s="1" t="s">
        <v>972</v>
      </c>
      <c r="M974" s="1" t="s">
        <v>12510</v>
      </c>
      <c r="N974" s="1" t="s">
        <v>13210</v>
      </c>
      <c r="O974" s="1" t="s">
        <v>972</v>
      </c>
      <c r="P974" s="1" t="s">
        <v>13216</v>
      </c>
      <c r="Q974" s="1" t="s">
        <v>13216</v>
      </c>
      <c r="R974" s="1" t="s">
        <v>14128</v>
      </c>
      <c r="S974" s="1" t="s">
        <v>972</v>
      </c>
      <c r="T974" s="1"/>
      <c r="U974" s="1"/>
      <c r="V974" s="1" t="s">
        <v>14140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4360</v>
      </c>
      <c r="G975" s="1" t="s">
        <v>7635</v>
      </c>
      <c r="H975" s="1" t="s">
        <v>9242</v>
      </c>
      <c r="I975" s="1" t="s">
        <v>10872</v>
      </c>
      <c r="J975" s="1"/>
      <c r="K975" s="1" t="s">
        <v>11538</v>
      </c>
      <c r="L975" s="1" t="s">
        <v>973</v>
      </c>
      <c r="M975" s="1" t="s">
        <v>12511</v>
      </c>
      <c r="N975" s="1" t="s">
        <v>13210</v>
      </c>
      <c r="O975" s="1" t="s">
        <v>973</v>
      </c>
      <c r="P975" s="1" t="s">
        <v>13216</v>
      </c>
      <c r="Q975" s="1" t="s">
        <v>13216</v>
      </c>
      <c r="R975" s="1" t="s">
        <v>14128</v>
      </c>
      <c r="S975" s="1" t="s">
        <v>973</v>
      </c>
      <c r="T975" s="1"/>
      <c r="U975" s="1"/>
      <c r="V975" s="1" t="s">
        <v>14140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6003</v>
      </c>
      <c r="G976" s="1" t="s">
        <v>7636</v>
      </c>
      <c r="H976" s="1" t="s">
        <v>9243</v>
      </c>
      <c r="I976" s="1" t="s">
        <v>10873</v>
      </c>
      <c r="J976" s="1"/>
      <c r="K976" s="1" t="s">
        <v>11538</v>
      </c>
      <c r="L976" s="1" t="s">
        <v>974</v>
      </c>
      <c r="M976" s="1" t="s">
        <v>12512</v>
      </c>
      <c r="N976" s="1" t="s">
        <v>13210</v>
      </c>
      <c r="O976" s="1" t="s">
        <v>974</v>
      </c>
      <c r="P976" s="1" t="s">
        <v>13216</v>
      </c>
      <c r="Q976" s="1" t="s">
        <v>13216</v>
      </c>
      <c r="R976" s="1" t="s">
        <v>14128</v>
      </c>
      <c r="S976" s="1" t="s">
        <v>974</v>
      </c>
      <c r="T976" s="1"/>
      <c r="U976" s="1"/>
      <c r="V976" s="1" t="s">
        <v>14140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6004</v>
      </c>
      <c r="G977" s="1" t="s">
        <v>7637</v>
      </c>
      <c r="H977" s="1" t="s">
        <v>9244</v>
      </c>
      <c r="I977" s="1" t="s">
        <v>10874</v>
      </c>
      <c r="J977" s="1"/>
      <c r="K977" s="1" t="s">
        <v>11538</v>
      </c>
      <c r="L977" s="1" t="s">
        <v>975</v>
      </c>
      <c r="M977" s="1" t="s">
        <v>12513</v>
      </c>
      <c r="N977" s="1" t="s">
        <v>13210</v>
      </c>
      <c r="O977" s="1" t="s">
        <v>975</v>
      </c>
      <c r="P977" s="1" t="s">
        <v>13216</v>
      </c>
      <c r="Q977" s="1" t="s">
        <v>13216</v>
      </c>
      <c r="R977" s="1" t="s">
        <v>14128</v>
      </c>
      <c r="S977" s="1" t="s">
        <v>975</v>
      </c>
      <c r="T977" s="1"/>
      <c r="U977" s="1"/>
      <c r="V977" s="1" t="s">
        <v>14140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6005</v>
      </c>
      <c r="G978" s="1" t="s">
        <v>7638</v>
      </c>
      <c r="H978" s="1" t="s">
        <v>9245</v>
      </c>
      <c r="I978" s="1" t="s">
        <v>10875</v>
      </c>
      <c r="J978" s="1"/>
      <c r="K978" s="1" t="s">
        <v>11538</v>
      </c>
      <c r="L978" s="1" t="s">
        <v>976</v>
      </c>
      <c r="M978" s="1" t="s">
        <v>12514</v>
      </c>
      <c r="N978" s="1" t="s">
        <v>13210</v>
      </c>
      <c r="O978" s="1" t="s">
        <v>976</v>
      </c>
      <c r="P978" s="1" t="s">
        <v>13216</v>
      </c>
      <c r="Q978" s="1" t="s">
        <v>13216</v>
      </c>
      <c r="R978" s="1" t="s">
        <v>14128</v>
      </c>
      <c r="S978" s="1" t="s">
        <v>976</v>
      </c>
      <c r="T978" s="1"/>
      <c r="U978" s="1"/>
      <c r="V978" s="1" t="s">
        <v>14140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6006</v>
      </c>
      <c r="G979" s="1" t="s">
        <v>7639</v>
      </c>
      <c r="H979" s="1" t="s">
        <v>9246</v>
      </c>
      <c r="I979" s="1" t="s">
        <v>10876</v>
      </c>
      <c r="J979" s="1"/>
      <c r="K979" s="1" t="s">
        <v>11538</v>
      </c>
      <c r="L979" s="1" t="s">
        <v>977</v>
      </c>
      <c r="M979" s="1" t="s">
        <v>12515</v>
      </c>
      <c r="N979" s="1" t="s">
        <v>13210</v>
      </c>
      <c r="O979" s="1" t="s">
        <v>977</v>
      </c>
      <c r="P979" s="1" t="s">
        <v>13216</v>
      </c>
      <c r="Q979" s="1" t="s">
        <v>13216</v>
      </c>
      <c r="R979" s="1" t="s">
        <v>14128</v>
      </c>
      <c r="S979" s="1" t="s">
        <v>977</v>
      </c>
      <c r="T979" s="1"/>
      <c r="U979" s="1"/>
      <c r="V979" s="1" t="s">
        <v>14140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6007</v>
      </c>
      <c r="G980" s="1" t="s">
        <v>7640</v>
      </c>
      <c r="H980" s="1" t="s">
        <v>9247</v>
      </c>
      <c r="I980" s="1" t="s">
        <v>10877</v>
      </c>
      <c r="J980" s="1"/>
      <c r="K980" s="1" t="s">
        <v>11538</v>
      </c>
      <c r="L980" s="1" t="s">
        <v>978</v>
      </c>
      <c r="M980" s="1" t="s">
        <v>12516</v>
      </c>
      <c r="N980" s="1" t="s">
        <v>13210</v>
      </c>
      <c r="O980" s="1" t="s">
        <v>978</v>
      </c>
      <c r="P980" s="1" t="s">
        <v>13216</v>
      </c>
      <c r="Q980" s="1" t="s">
        <v>13216</v>
      </c>
      <c r="R980" s="1" t="s">
        <v>14128</v>
      </c>
      <c r="S980" s="1" t="s">
        <v>978</v>
      </c>
      <c r="T980" s="1"/>
      <c r="U980" s="1"/>
      <c r="V980" s="1" t="s">
        <v>14140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6008</v>
      </c>
      <c r="G981" s="1" t="s">
        <v>7641</v>
      </c>
      <c r="H981" s="1" t="s">
        <v>9248</v>
      </c>
      <c r="I981" s="1" t="s">
        <v>10878</v>
      </c>
      <c r="J981" s="1"/>
      <c r="K981" s="1" t="s">
        <v>11538</v>
      </c>
      <c r="L981" s="1" t="s">
        <v>979</v>
      </c>
      <c r="M981" s="1" t="s">
        <v>12517</v>
      </c>
      <c r="N981" s="1" t="s">
        <v>13210</v>
      </c>
      <c r="O981" s="1" t="s">
        <v>979</v>
      </c>
      <c r="P981" s="1" t="s">
        <v>13216</v>
      </c>
      <c r="Q981" s="1" t="s">
        <v>13216</v>
      </c>
      <c r="R981" s="1" t="s">
        <v>14128</v>
      </c>
      <c r="S981" s="1" t="s">
        <v>979</v>
      </c>
      <c r="T981" s="1"/>
      <c r="U981" s="1"/>
      <c r="V981" s="1" t="s">
        <v>14140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6009</v>
      </c>
      <c r="G982" s="1" t="s">
        <v>7642</v>
      </c>
      <c r="H982" s="1" t="s">
        <v>9249</v>
      </c>
      <c r="I982" s="1" t="s">
        <v>10879</v>
      </c>
      <c r="J982" s="1"/>
      <c r="K982" s="1" t="s">
        <v>11538</v>
      </c>
      <c r="L982" s="1" t="s">
        <v>980</v>
      </c>
      <c r="M982" s="1" t="s">
        <v>12518</v>
      </c>
      <c r="N982" s="1" t="s">
        <v>13210</v>
      </c>
      <c r="O982" s="1" t="s">
        <v>980</v>
      </c>
      <c r="P982" s="1" t="s">
        <v>13216</v>
      </c>
      <c r="Q982" s="1" t="s">
        <v>13216</v>
      </c>
      <c r="R982" s="1" t="s">
        <v>14128</v>
      </c>
      <c r="S982" s="1" t="s">
        <v>980</v>
      </c>
      <c r="T982" s="1"/>
      <c r="U982" s="1"/>
      <c r="V982" s="1" t="s">
        <v>14140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6010</v>
      </c>
      <c r="G983" s="1" t="s">
        <v>7643</v>
      </c>
      <c r="H983" s="1" t="s">
        <v>9250</v>
      </c>
      <c r="I983" s="1" t="s">
        <v>10880</v>
      </c>
      <c r="J983" s="1"/>
      <c r="K983" s="1" t="s">
        <v>11538</v>
      </c>
      <c r="L983" s="1" t="s">
        <v>981</v>
      </c>
      <c r="M983" s="1" t="s">
        <v>12519</v>
      </c>
      <c r="N983" s="1" t="s">
        <v>13210</v>
      </c>
      <c r="O983" s="1" t="s">
        <v>981</v>
      </c>
      <c r="P983" s="1" t="s">
        <v>13216</v>
      </c>
      <c r="Q983" s="1" t="s">
        <v>13216</v>
      </c>
      <c r="R983" s="1" t="s">
        <v>14128</v>
      </c>
      <c r="S983" s="1" t="s">
        <v>981</v>
      </c>
      <c r="T983" s="1"/>
      <c r="U983" s="1"/>
      <c r="V983" s="1" t="s">
        <v>14140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6011</v>
      </c>
      <c r="G984" s="1" t="s">
        <v>7644</v>
      </c>
      <c r="H984" s="1" t="s">
        <v>9251</v>
      </c>
      <c r="I984" s="1" t="s">
        <v>10881</v>
      </c>
      <c r="J984" s="1"/>
      <c r="K984" s="1" t="s">
        <v>11538</v>
      </c>
      <c r="L984" s="1" t="s">
        <v>982</v>
      </c>
      <c r="M984" s="1" t="s">
        <v>12520</v>
      </c>
      <c r="N984" s="1" t="s">
        <v>13210</v>
      </c>
      <c r="O984" s="1" t="s">
        <v>982</v>
      </c>
      <c r="P984" s="1" t="s">
        <v>13216</v>
      </c>
      <c r="Q984" s="1" t="s">
        <v>13216</v>
      </c>
      <c r="R984" s="1" t="s">
        <v>14128</v>
      </c>
      <c r="S984" s="1" t="s">
        <v>982</v>
      </c>
      <c r="T984" s="1"/>
      <c r="U984" s="1"/>
      <c r="V984" s="1" t="s">
        <v>14140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6012</v>
      </c>
      <c r="G985" s="1" t="s">
        <v>7645</v>
      </c>
      <c r="H985" s="1" t="s">
        <v>9252</v>
      </c>
      <c r="I985" s="1" t="s">
        <v>10882</v>
      </c>
      <c r="J985" s="1"/>
      <c r="K985" s="1" t="s">
        <v>11538</v>
      </c>
      <c r="L985" s="1" t="s">
        <v>983</v>
      </c>
      <c r="M985" s="1" t="s">
        <v>12521</v>
      </c>
      <c r="N985" s="1" t="s">
        <v>13210</v>
      </c>
      <c r="O985" s="1" t="s">
        <v>983</v>
      </c>
      <c r="P985" s="1" t="s">
        <v>13216</v>
      </c>
      <c r="Q985" s="1" t="s">
        <v>13216</v>
      </c>
      <c r="R985" s="1" t="s">
        <v>14128</v>
      </c>
      <c r="S985" s="1" t="s">
        <v>983</v>
      </c>
      <c r="T985" s="1"/>
      <c r="U985" s="1"/>
      <c r="V985" s="1" t="s">
        <v>14140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6013</v>
      </c>
      <c r="G986" s="1" t="s">
        <v>7646</v>
      </c>
      <c r="H986" s="1" t="s">
        <v>9253</v>
      </c>
      <c r="I986" s="1" t="s">
        <v>10883</v>
      </c>
      <c r="J986" s="1"/>
      <c r="K986" s="1" t="s">
        <v>11538</v>
      </c>
      <c r="L986" s="1" t="s">
        <v>984</v>
      </c>
      <c r="M986" s="1" t="s">
        <v>12522</v>
      </c>
      <c r="N986" s="1" t="s">
        <v>13210</v>
      </c>
      <c r="O986" s="1" t="s">
        <v>984</v>
      </c>
      <c r="P986" s="1" t="s">
        <v>13216</v>
      </c>
      <c r="Q986" s="1" t="s">
        <v>13216</v>
      </c>
      <c r="R986" s="1" t="s">
        <v>14128</v>
      </c>
      <c r="S986" s="1" t="s">
        <v>984</v>
      </c>
      <c r="T986" s="1"/>
      <c r="U986" s="1"/>
      <c r="V986" s="1" t="s">
        <v>14140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6014</v>
      </c>
      <c r="G987" s="1" t="s">
        <v>7647</v>
      </c>
      <c r="H987" s="1" t="s">
        <v>9254</v>
      </c>
      <c r="I987" s="1" t="s">
        <v>10884</v>
      </c>
      <c r="J987" s="1"/>
      <c r="K987" s="1" t="s">
        <v>11538</v>
      </c>
      <c r="L987" s="1" t="s">
        <v>985</v>
      </c>
      <c r="M987" s="1" t="s">
        <v>12523</v>
      </c>
      <c r="N987" s="1" t="s">
        <v>13210</v>
      </c>
      <c r="O987" s="1" t="s">
        <v>985</v>
      </c>
      <c r="P987" s="1" t="s">
        <v>13216</v>
      </c>
      <c r="Q987" s="1" t="s">
        <v>13216</v>
      </c>
      <c r="R987" s="1" t="s">
        <v>14128</v>
      </c>
      <c r="S987" s="1" t="s">
        <v>985</v>
      </c>
      <c r="T987" s="1"/>
      <c r="U987" s="1"/>
      <c r="V987" s="1" t="s">
        <v>14140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6015</v>
      </c>
      <c r="G988" s="1" t="s">
        <v>7648</v>
      </c>
      <c r="H988" s="1" t="s">
        <v>9255</v>
      </c>
      <c r="I988" s="1" t="s">
        <v>10885</v>
      </c>
      <c r="J988" s="1"/>
      <c r="K988" s="1" t="s">
        <v>11538</v>
      </c>
      <c r="L988" s="1" t="s">
        <v>986</v>
      </c>
      <c r="M988" s="1" t="s">
        <v>12524</v>
      </c>
      <c r="N988" s="1" t="s">
        <v>13210</v>
      </c>
      <c r="O988" s="1" t="s">
        <v>986</v>
      </c>
      <c r="P988" s="1" t="s">
        <v>13216</v>
      </c>
      <c r="Q988" s="1" t="s">
        <v>13216</v>
      </c>
      <c r="R988" s="1" t="s">
        <v>14128</v>
      </c>
      <c r="S988" s="1" t="s">
        <v>986</v>
      </c>
      <c r="T988" s="1"/>
      <c r="U988" s="1"/>
      <c r="V988" s="1" t="s">
        <v>14140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6016</v>
      </c>
      <c r="G989" s="1" t="s">
        <v>7649</v>
      </c>
      <c r="H989" s="1" t="s">
        <v>6016</v>
      </c>
      <c r="I989" s="1" t="s">
        <v>10886</v>
      </c>
      <c r="J989" s="1"/>
      <c r="K989" s="1" t="s">
        <v>11538</v>
      </c>
      <c r="L989" s="1" t="s">
        <v>987</v>
      </c>
      <c r="M989" s="1" t="s">
        <v>12525</v>
      </c>
      <c r="N989" s="1" t="s">
        <v>13210</v>
      </c>
      <c r="O989" s="1" t="s">
        <v>987</v>
      </c>
      <c r="P989" s="1" t="s">
        <v>13216</v>
      </c>
      <c r="Q989" s="1" t="s">
        <v>13216</v>
      </c>
      <c r="R989" s="1" t="s">
        <v>14128</v>
      </c>
      <c r="S989" s="1" t="s">
        <v>987</v>
      </c>
      <c r="T989" s="1"/>
      <c r="U989" s="1"/>
      <c r="V989" s="1" t="s">
        <v>14140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6017</v>
      </c>
      <c r="G990" s="1" t="s">
        <v>7650</v>
      </c>
      <c r="H990" s="1" t="s">
        <v>9256</v>
      </c>
      <c r="I990" s="1" t="s">
        <v>10887</v>
      </c>
      <c r="J990" s="1"/>
      <c r="K990" s="1" t="s">
        <v>11538</v>
      </c>
      <c r="L990" s="1" t="s">
        <v>988</v>
      </c>
      <c r="M990" s="1" t="s">
        <v>12526</v>
      </c>
      <c r="N990" s="1" t="s">
        <v>13210</v>
      </c>
      <c r="O990" s="1" t="s">
        <v>988</v>
      </c>
      <c r="P990" s="1" t="s">
        <v>13216</v>
      </c>
      <c r="Q990" s="1" t="s">
        <v>13216</v>
      </c>
      <c r="R990" s="1" t="s">
        <v>14128</v>
      </c>
      <c r="S990" s="1" t="s">
        <v>988</v>
      </c>
      <c r="T990" s="1"/>
      <c r="U990" s="1"/>
      <c r="V990" s="1" t="s">
        <v>14140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6018</v>
      </c>
      <c r="G991" s="1" t="s">
        <v>7651</v>
      </c>
      <c r="H991" s="1" t="s">
        <v>9257</v>
      </c>
      <c r="I991" s="1" t="s">
        <v>10888</v>
      </c>
      <c r="J991" s="1"/>
      <c r="K991" s="1" t="s">
        <v>11538</v>
      </c>
      <c r="L991" s="1" t="s">
        <v>989</v>
      </c>
      <c r="M991" s="1" t="s">
        <v>12527</v>
      </c>
      <c r="N991" s="1" t="s">
        <v>13210</v>
      </c>
      <c r="O991" s="1" t="s">
        <v>989</v>
      </c>
      <c r="P991" s="1" t="s">
        <v>13216</v>
      </c>
      <c r="Q991" s="1" t="s">
        <v>13216</v>
      </c>
      <c r="R991" s="1" t="s">
        <v>14128</v>
      </c>
      <c r="S991" s="1" t="s">
        <v>989</v>
      </c>
      <c r="T991" s="1"/>
      <c r="U991" s="1"/>
      <c r="V991" s="1" t="s">
        <v>14140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6019</v>
      </c>
      <c r="G992" s="1" t="s">
        <v>7652</v>
      </c>
      <c r="H992" s="1" t="s">
        <v>9258</v>
      </c>
      <c r="I992" s="1" t="s">
        <v>10889</v>
      </c>
      <c r="J992" s="1"/>
      <c r="K992" s="1" t="s">
        <v>11538</v>
      </c>
      <c r="L992" s="1" t="s">
        <v>990</v>
      </c>
      <c r="M992" s="1" t="s">
        <v>12528</v>
      </c>
      <c r="N992" s="1" t="s">
        <v>13210</v>
      </c>
      <c r="O992" s="1" t="s">
        <v>990</v>
      </c>
      <c r="P992" s="1" t="s">
        <v>13216</v>
      </c>
      <c r="Q992" s="1" t="s">
        <v>13216</v>
      </c>
      <c r="R992" s="1" t="s">
        <v>14128</v>
      </c>
      <c r="S992" s="1" t="s">
        <v>990</v>
      </c>
      <c r="T992" s="1"/>
      <c r="U992" s="1"/>
      <c r="V992" s="1" t="s">
        <v>14140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6020</v>
      </c>
      <c r="G993" s="1" t="s">
        <v>7653</v>
      </c>
      <c r="H993" s="1" t="s">
        <v>9259</v>
      </c>
      <c r="I993" s="1" t="s">
        <v>10890</v>
      </c>
      <c r="J993" s="1"/>
      <c r="K993" s="1" t="s">
        <v>11538</v>
      </c>
      <c r="L993" s="1" t="s">
        <v>991</v>
      </c>
      <c r="M993" s="1" t="s">
        <v>12529</v>
      </c>
      <c r="N993" s="1" t="s">
        <v>13210</v>
      </c>
      <c r="O993" s="1" t="s">
        <v>991</v>
      </c>
      <c r="P993" s="1" t="s">
        <v>13216</v>
      </c>
      <c r="Q993" s="1" t="s">
        <v>13216</v>
      </c>
      <c r="R993" s="1" t="s">
        <v>14128</v>
      </c>
      <c r="S993" s="1" t="s">
        <v>991</v>
      </c>
      <c r="T993" s="1"/>
      <c r="U993" s="1"/>
      <c r="V993" s="1" t="s">
        <v>14140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6021</v>
      </c>
      <c r="G994" s="1" t="s">
        <v>7654</v>
      </c>
      <c r="H994" s="1" t="s">
        <v>9260</v>
      </c>
      <c r="I994" s="1" t="s">
        <v>10891</v>
      </c>
      <c r="J994" s="1"/>
      <c r="K994" s="1" t="s">
        <v>11538</v>
      </c>
      <c r="L994" s="1" t="s">
        <v>992</v>
      </c>
      <c r="M994" s="1" t="s">
        <v>12530</v>
      </c>
      <c r="N994" s="1" t="s">
        <v>13210</v>
      </c>
      <c r="O994" s="1" t="s">
        <v>992</v>
      </c>
      <c r="P994" s="1" t="s">
        <v>13216</v>
      </c>
      <c r="Q994" s="1" t="s">
        <v>13216</v>
      </c>
      <c r="R994" s="1" t="s">
        <v>14128</v>
      </c>
      <c r="S994" s="1" t="s">
        <v>992</v>
      </c>
      <c r="T994" s="1"/>
      <c r="U994" s="1"/>
      <c r="V994" s="1" t="s">
        <v>14140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6022</v>
      </c>
      <c r="G995" s="1" t="s">
        <v>7655</v>
      </c>
      <c r="H995" s="1" t="s">
        <v>9261</v>
      </c>
      <c r="I995" s="1" t="s">
        <v>10892</v>
      </c>
      <c r="J995" s="1"/>
      <c r="K995" s="1" t="s">
        <v>11538</v>
      </c>
      <c r="L995" s="1" t="s">
        <v>993</v>
      </c>
      <c r="M995" s="1" t="s">
        <v>12531</v>
      </c>
      <c r="N995" s="1" t="s">
        <v>13210</v>
      </c>
      <c r="O995" s="1" t="s">
        <v>993</v>
      </c>
      <c r="P995" s="1" t="s">
        <v>13216</v>
      </c>
      <c r="Q995" s="1" t="s">
        <v>13216</v>
      </c>
      <c r="R995" s="1" t="s">
        <v>14128</v>
      </c>
      <c r="S995" s="1" t="s">
        <v>993</v>
      </c>
      <c r="T995" s="1"/>
      <c r="U995" s="1"/>
      <c r="V995" s="1" t="s">
        <v>14140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6023</v>
      </c>
      <c r="G996" s="1" t="s">
        <v>7656</v>
      </c>
      <c r="H996" s="1" t="s">
        <v>9262</v>
      </c>
      <c r="I996" s="1" t="s">
        <v>10893</v>
      </c>
      <c r="J996" s="1"/>
      <c r="K996" s="1" t="s">
        <v>11538</v>
      </c>
      <c r="L996" s="1" t="s">
        <v>994</v>
      </c>
      <c r="M996" s="1" t="s">
        <v>12532</v>
      </c>
      <c r="N996" s="1" t="s">
        <v>13210</v>
      </c>
      <c r="O996" s="1" t="s">
        <v>994</v>
      </c>
      <c r="P996" s="1" t="s">
        <v>13216</v>
      </c>
      <c r="Q996" s="1" t="s">
        <v>13216</v>
      </c>
      <c r="R996" s="1" t="s">
        <v>14128</v>
      </c>
      <c r="S996" s="1" t="s">
        <v>994</v>
      </c>
      <c r="T996" s="1"/>
      <c r="U996" s="1"/>
      <c r="V996" s="1" t="s">
        <v>14140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6024</v>
      </c>
      <c r="G997" s="1" t="s">
        <v>7657</v>
      </c>
      <c r="H997" s="1" t="s">
        <v>9263</v>
      </c>
      <c r="I997" s="1" t="s">
        <v>10894</v>
      </c>
      <c r="J997" s="1"/>
      <c r="K997" s="1" t="s">
        <v>11538</v>
      </c>
      <c r="L997" s="1" t="s">
        <v>995</v>
      </c>
      <c r="M997" s="1" t="s">
        <v>12533</v>
      </c>
      <c r="N997" s="1" t="s">
        <v>13210</v>
      </c>
      <c r="O997" s="1" t="s">
        <v>995</v>
      </c>
      <c r="P997" s="1" t="s">
        <v>13216</v>
      </c>
      <c r="Q997" s="1" t="s">
        <v>13216</v>
      </c>
      <c r="R997" s="1" t="s">
        <v>14128</v>
      </c>
      <c r="S997" s="1" t="s">
        <v>995</v>
      </c>
      <c r="T997" s="1"/>
      <c r="U997" s="1"/>
      <c r="V997" s="1" t="s">
        <v>14140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6025</v>
      </c>
      <c r="G998" s="1" t="s">
        <v>7658</v>
      </c>
      <c r="H998" s="1" t="s">
        <v>9264</v>
      </c>
      <c r="I998" s="1" t="s">
        <v>10895</v>
      </c>
      <c r="J998" s="1"/>
      <c r="K998" s="1" t="s">
        <v>11538</v>
      </c>
      <c r="L998" s="1" t="s">
        <v>996</v>
      </c>
      <c r="M998" s="1" t="s">
        <v>12534</v>
      </c>
      <c r="N998" s="1" t="s">
        <v>13210</v>
      </c>
      <c r="O998" s="1" t="s">
        <v>996</v>
      </c>
      <c r="P998" s="1" t="s">
        <v>13216</v>
      </c>
      <c r="Q998" s="1" t="s">
        <v>13216</v>
      </c>
      <c r="R998" s="1" t="s">
        <v>14128</v>
      </c>
      <c r="S998" s="1" t="s">
        <v>996</v>
      </c>
      <c r="T998" s="1"/>
      <c r="U998" s="1"/>
      <c r="V998" s="1" t="s">
        <v>14140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6026</v>
      </c>
      <c r="G999" s="1" t="s">
        <v>7659</v>
      </c>
      <c r="H999" s="1" t="s">
        <v>9265</v>
      </c>
      <c r="I999" s="1" t="s">
        <v>10896</v>
      </c>
      <c r="J999" s="1"/>
      <c r="K999" s="1" t="s">
        <v>11538</v>
      </c>
      <c r="L999" s="1" t="s">
        <v>997</v>
      </c>
      <c r="M999" s="1" t="s">
        <v>12535</v>
      </c>
      <c r="N999" s="1" t="s">
        <v>13210</v>
      </c>
      <c r="O999" s="1" t="s">
        <v>997</v>
      </c>
      <c r="P999" s="1" t="s">
        <v>13216</v>
      </c>
      <c r="Q999" s="1" t="s">
        <v>13216</v>
      </c>
      <c r="R999" s="1" t="s">
        <v>14128</v>
      </c>
      <c r="S999" s="1" t="s">
        <v>997</v>
      </c>
      <c r="T999" s="1"/>
      <c r="U999" s="1"/>
      <c r="V999" s="1" t="s">
        <v>14140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6027</v>
      </c>
      <c r="G1000" s="1" t="s">
        <v>7660</v>
      </c>
      <c r="H1000" s="1" t="s">
        <v>9266</v>
      </c>
      <c r="I1000" s="1" t="s">
        <v>10897</v>
      </c>
      <c r="J1000" s="1"/>
      <c r="K1000" s="1" t="s">
        <v>11538</v>
      </c>
      <c r="L1000" s="1" t="s">
        <v>998</v>
      </c>
      <c r="M1000" s="1" t="s">
        <v>12536</v>
      </c>
      <c r="N1000" s="1" t="s">
        <v>13210</v>
      </c>
      <c r="O1000" s="1" t="s">
        <v>998</v>
      </c>
      <c r="P1000" s="1" t="s">
        <v>13216</v>
      </c>
      <c r="Q1000" s="1" t="s">
        <v>13216</v>
      </c>
      <c r="R1000" s="1" t="s">
        <v>14128</v>
      </c>
      <c r="S1000" s="1" t="s">
        <v>998</v>
      </c>
      <c r="T1000" s="1"/>
      <c r="U1000" s="1"/>
      <c r="V1000" s="1" t="s">
        <v>14140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6028</v>
      </c>
      <c r="G1001" s="1" t="s">
        <v>7661</v>
      </c>
      <c r="H1001" s="1" t="s">
        <v>9267</v>
      </c>
      <c r="I1001" s="1" t="s">
        <v>10898</v>
      </c>
      <c r="J1001" s="1"/>
      <c r="K1001" s="1" t="s">
        <v>11538</v>
      </c>
      <c r="L1001" s="1" t="s">
        <v>999</v>
      </c>
      <c r="M1001" s="1" t="s">
        <v>12537</v>
      </c>
      <c r="N1001" s="1" t="s">
        <v>13210</v>
      </c>
      <c r="O1001" s="1" t="s">
        <v>999</v>
      </c>
      <c r="P1001" s="1" t="s">
        <v>13216</v>
      </c>
      <c r="Q1001" s="1" t="s">
        <v>13216</v>
      </c>
      <c r="R1001" s="1" t="s">
        <v>14128</v>
      </c>
      <c r="S1001" s="1" t="s">
        <v>999</v>
      </c>
      <c r="T1001" s="1"/>
      <c r="U1001" s="1"/>
      <c r="V1001" s="1" t="s">
        <v>14140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6029</v>
      </c>
      <c r="G1002" s="1" t="s">
        <v>7662</v>
      </c>
      <c r="H1002" s="1" t="s">
        <v>9268</v>
      </c>
      <c r="I1002" s="1" t="s">
        <v>10899</v>
      </c>
      <c r="J1002" s="1"/>
      <c r="K1002" s="1" t="s">
        <v>11538</v>
      </c>
      <c r="L1002" s="1" t="s">
        <v>1000</v>
      </c>
      <c r="M1002" s="1" t="s">
        <v>12538</v>
      </c>
      <c r="N1002" s="1" t="s">
        <v>13210</v>
      </c>
      <c r="O1002" s="1" t="s">
        <v>1000</v>
      </c>
      <c r="P1002" s="1" t="s">
        <v>13216</v>
      </c>
      <c r="Q1002" s="1" t="s">
        <v>13216</v>
      </c>
      <c r="R1002" s="1" t="s">
        <v>14128</v>
      </c>
      <c r="S1002" s="1" t="s">
        <v>1000</v>
      </c>
      <c r="T1002" s="1"/>
      <c r="U1002" s="1"/>
      <c r="V1002" s="1" t="s">
        <v>14140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6030</v>
      </c>
      <c r="G1003" s="1" t="s">
        <v>7663</v>
      </c>
      <c r="H1003" s="1" t="s">
        <v>9269</v>
      </c>
      <c r="I1003" s="1" t="s">
        <v>10900</v>
      </c>
      <c r="J1003" s="1"/>
      <c r="K1003" s="1" t="s">
        <v>11538</v>
      </c>
      <c r="L1003" s="1" t="s">
        <v>1001</v>
      </c>
      <c r="M1003" s="1" t="s">
        <v>12539</v>
      </c>
      <c r="N1003" s="1" t="s">
        <v>13210</v>
      </c>
      <c r="O1003" s="1" t="s">
        <v>1001</v>
      </c>
      <c r="P1003" s="1" t="s">
        <v>13216</v>
      </c>
      <c r="Q1003" s="1" t="s">
        <v>13216</v>
      </c>
      <c r="R1003" s="1" t="s">
        <v>14128</v>
      </c>
      <c r="S1003" s="1" t="s">
        <v>1001</v>
      </c>
      <c r="T1003" s="1"/>
      <c r="U1003" s="1"/>
      <c r="V1003" s="1" t="s">
        <v>14140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6031</v>
      </c>
      <c r="G1004" s="1" t="s">
        <v>7664</v>
      </c>
      <c r="H1004" s="1" t="s">
        <v>9270</v>
      </c>
      <c r="I1004" s="1" t="s">
        <v>10901</v>
      </c>
      <c r="J1004" s="1"/>
      <c r="K1004" s="1" t="s">
        <v>11538</v>
      </c>
      <c r="L1004" s="1" t="s">
        <v>1002</v>
      </c>
      <c r="M1004" s="1" t="s">
        <v>12540</v>
      </c>
      <c r="N1004" s="1" t="s">
        <v>13210</v>
      </c>
      <c r="O1004" s="1" t="s">
        <v>1002</v>
      </c>
      <c r="P1004" s="1" t="s">
        <v>13216</v>
      </c>
      <c r="Q1004" s="1" t="s">
        <v>13216</v>
      </c>
      <c r="R1004" s="1" t="s">
        <v>14128</v>
      </c>
      <c r="S1004" s="1" t="s">
        <v>1002</v>
      </c>
      <c r="T1004" s="1"/>
      <c r="U1004" s="1"/>
      <c r="V1004" s="1" t="s">
        <v>14140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6032</v>
      </c>
      <c r="G1005" s="1" t="s">
        <v>7665</v>
      </c>
      <c r="H1005" s="1" t="s">
        <v>9271</v>
      </c>
      <c r="I1005" s="1" t="s">
        <v>10902</v>
      </c>
      <c r="J1005" s="1"/>
      <c r="K1005" s="1" t="s">
        <v>11538</v>
      </c>
      <c r="L1005" s="1" t="s">
        <v>1003</v>
      </c>
      <c r="M1005" s="1" t="s">
        <v>12541</v>
      </c>
      <c r="N1005" s="1" t="s">
        <v>13210</v>
      </c>
      <c r="O1005" s="1" t="s">
        <v>1003</v>
      </c>
      <c r="P1005" s="1" t="s">
        <v>13216</v>
      </c>
      <c r="Q1005" s="1" t="s">
        <v>13216</v>
      </c>
      <c r="R1005" s="1" t="s">
        <v>14128</v>
      </c>
      <c r="S1005" s="1" t="s">
        <v>1003</v>
      </c>
      <c r="T1005" s="1"/>
      <c r="U1005" s="1"/>
      <c r="V1005" s="1" t="s">
        <v>14140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6033</v>
      </c>
      <c r="G1006" s="1" t="s">
        <v>7666</v>
      </c>
      <c r="H1006" s="1" t="s">
        <v>6033</v>
      </c>
      <c r="I1006" s="1" t="s">
        <v>10903</v>
      </c>
      <c r="J1006" s="1"/>
      <c r="K1006" s="1" t="s">
        <v>11538</v>
      </c>
      <c r="L1006" s="1" t="s">
        <v>1004</v>
      </c>
      <c r="M1006" s="1" t="s">
        <v>12542</v>
      </c>
      <c r="N1006" s="1" t="s">
        <v>13210</v>
      </c>
      <c r="O1006" s="1" t="s">
        <v>1004</v>
      </c>
      <c r="P1006" s="1" t="s">
        <v>13216</v>
      </c>
      <c r="Q1006" s="1" t="s">
        <v>13216</v>
      </c>
      <c r="R1006" s="1" t="s">
        <v>14128</v>
      </c>
      <c r="S1006" s="1" t="s">
        <v>1004</v>
      </c>
      <c r="T1006" s="1"/>
      <c r="U1006" s="1"/>
      <c r="V1006" s="1" t="s">
        <v>14140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6034</v>
      </c>
      <c r="G1007" s="1" t="s">
        <v>7667</v>
      </c>
      <c r="H1007" s="1" t="s">
        <v>9272</v>
      </c>
      <c r="I1007" s="1" t="s">
        <v>10904</v>
      </c>
      <c r="J1007" s="1"/>
      <c r="K1007" s="1" t="s">
        <v>11538</v>
      </c>
      <c r="L1007" s="1" t="s">
        <v>1005</v>
      </c>
      <c r="M1007" s="1" t="s">
        <v>12543</v>
      </c>
      <c r="N1007" s="1" t="s">
        <v>13210</v>
      </c>
      <c r="O1007" s="1" t="s">
        <v>1005</v>
      </c>
      <c r="P1007" s="1" t="s">
        <v>13216</v>
      </c>
      <c r="Q1007" s="1" t="s">
        <v>13216</v>
      </c>
      <c r="R1007" s="1" t="s">
        <v>14128</v>
      </c>
      <c r="S1007" s="1" t="s">
        <v>1005</v>
      </c>
      <c r="T1007" s="1"/>
      <c r="U1007" s="1"/>
      <c r="V1007" s="1" t="s">
        <v>14140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6035</v>
      </c>
      <c r="G1008" s="1" t="s">
        <v>7668</v>
      </c>
      <c r="H1008" s="1" t="s">
        <v>9273</v>
      </c>
      <c r="I1008" s="1" t="s">
        <v>10905</v>
      </c>
      <c r="J1008" s="1"/>
      <c r="K1008" s="1" t="s">
        <v>11538</v>
      </c>
      <c r="L1008" s="1" t="s">
        <v>1006</v>
      </c>
      <c r="M1008" s="1" t="s">
        <v>12544</v>
      </c>
      <c r="N1008" s="1" t="s">
        <v>13210</v>
      </c>
      <c r="O1008" s="1" t="s">
        <v>1006</v>
      </c>
      <c r="P1008" s="1" t="s">
        <v>13216</v>
      </c>
      <c r="Q1008" s="1" t="s">
        <v>13216</v>
      </c>
      <c r="R1008" s="1" t="s">
        <v>14128</v>
      </c>
      <c r="S1008" s="1" t="s">
        <v>1006</v>
      </c>
      <c r="T1008" s="1"/>
      <c r="U1008" s="1"/>
      <c r="V1008" s="1" t="s">
        <v>14140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6036</v>
      </c>
      <c r="G1009" s="1" t="s">
        <v>7669</v>
      </c>
      <c r="H1009" s="1" t="s">
        <v>9274</v>
      </c>
      <c r="I1009" s="1" t="s">
        <v>10302</v>
      </c>
      <c r="J1009" s="1"/>
      <c r="K1009" s="1" t="s">
        <v>11538</v>
      </c>
      <c r="L1009" s="1" t="s">
        <v>1007</v>
      </c>
      <c r="M1009" s="1" t="s">
        <v>12545</v>
      </c>
      <c r="N1009" s="1" t="s">
        <v>13210</v>
      </c>
      <c r="O1009" s="1" t="s">
        <v>1007</v>
      </c>
      <c r="P1009" s="1" t="s">
        <v>13216</v>
      </c>
      <c r="Q1009" s="1" t="s">
        <v>13216</v>
      </c>
      <c r="R1009" s="1" t="s">
        <v>14128</v>
      </c>
      <c r="S1009" s="1" t="s">
        <v>1007</v>
      </c>
      <c r="T1009" s="1"/>
      <c r="U1009" s="1"/>
      <c r="V1009" s="1" t="s">
        <v>14140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4395</v>
      </c>
      <c r="G1010" s="1" t="s">
        <v>7670</v>
      </c>
      <c r="H1010" s="1" t="s">
        <v>9275</v>
      </c>
      <c r="I1010" s="1" t="s">
        <v>10906</v>
      </c>
      <c r="J1010" s="1"/>
      <c r="K1010" s="1" t="s">
        <v>11538</v>
      </c>
      <c r="L1010" s="1" t="s">
        <v>1008</v>
      </c>
      <c r="M1010" s="1" t="s">
        <v>12546</v>
      </c>
      <c r="N1010" s="1" t="s">
        <v>13210</v>
      </c>
      <c r="O1010" s="1" t="s">
        <v>1008</v>
      </c>
      <c r="P1010" s="1" t="s">
        <v>13216</v>
      </c>
      <c r="Q1010" s="1" t="s">
        <v>13216</v>
      </c>
      <c r="R1010" s="1" t="s">
        <v>14128</v>
      </c>
      <c r="S1010" s="1" t="s">
        <v>1008</v>
      </c>
      <c r="T1010" s="1"/>
      <c r="U1010" s="1"/>
      <c r="V1010" s="1" t="s">
        <v>14140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6037</v>
      </c>
      <c r="G1011" s="1" t="s">
        <v>7671</v>
      </c>
      <c r="H1011" s="1" t="s">
        <v>9276</v>
      </c>
      <c r="I1011" s="1" t="s">
        <v>10907</v>
      </c>
      <c r="J1011" s="1"/>
      <c r="K1011" s="1" t="s">
        <v>11538</v>
      </c>
      <c r="L1011" s="1" t="s">
        <v>1009</v>
      </c>
      <c r="M1011" s="1" t="s">
        <v>12547</v>
      </c>
      <c r="N1011" s="1" t="s">
        <v>13210</v>
      </c>
      <c r="O1011" s="1" t="s">
        <v>1009</v>
      </c>
      <c r="P1011" s="1" t="s">
        <v>13216</v>
      </c>
      <c r="Q1011" s="1" t="s">
        <v>13216</v>
      </c>
      <c r="R1011" s="1" t="s">
        <v>14128</v>
      </c>
      <c r="S1011" s="1" t="s">
        <v>1009</v>
      </c>
      <c r="T1011" s="1"/>
      <c r="U1011" s="1"/>
      <c r="V1011" s="1" t="s">
        <v>14140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6038</v>
      </c>
      <c r="G1012" s="1" t="s">
        <v>7672</v>
      </c>
      <c r="H1012" s="1" t="s">
        <v>9277</v>
      </c>
      <c r="I1012" s="1" t="s">
        <v>10908</v>
      </c>
      <c r="J1012" s="1"/>
      <c r="K1012" s="1" t="s">
        <v>11538</v>
      </c>
      <c r="L1012" s="1" t="s">
        <v>1010</v>
      </c>
      <c r="M1012" s="1" t="s">
        <v>12548</v>
      </c>
      <c r="N1012" s="1" t="s">
        <v>13210</v>
      </c>
      <c r="O1012" s="1" t="s">
        <v>1010</v>
      </c>
      <c r="P1012" s="1" t="s">
        <v>13216</v>
      </c>
      <c r="Q1012" s="1" t="s">
        <v>13216</v>
      </c>
      <c r="R1012" s="1" t="s">
        <v>14128</v>
      </c>
      <c r="S1012" s="1" t="s">
        <v>1010</v>
      </c>
      <c r="T1012" s="1"/>
      <c r="U1012" s="1"/>
      <c r="V1012" s="1" t="s">
        <v>14140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6039</v>
      </c>
      <c r="G1013" s="1" t="s">
        <v>7673</v>
      </c>
      <c r="H1013" s="1" t="s">
        <v>9278</v>
      </c>
      <c r="I1013" s="1" t="s">
        <v>10909</v>
      </c>
      <c r="J1013" s="1"/>
      <c r="K1013" s="1" t="s">
        <v>11538</v>
      </c>
      <c r="L1013" s="1" t="s">
        <v>1011</v>
      </c>
      <c r="M1013" s="1" t="s">
        <v>12549</v>
      </c>
      <c r="N1013" s="1" t="s">
        <v>13210</v>
      </c>
      <c r="O1013" s="1" t="s">
        <v>1011</v>
      </c>
      <c r="P1013" s="1" t="s">
        <v>13216</v>
      </c>
      <c r="Q1013" s="1" t="s">
        <v>13216</v>
      </c>
      <c r="R1013" s="1" t="s">
        <v>14128</v>
      </c>
      <c r="S1013" s="1" t="s">
        <v>1011</v>
      </c>
      <c r="T1013" s="1"/>
      <c r="U1013" s="1"/>
      <c r="V1013" s="1" t="s">
        <v>14140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6040</v>
      </c>
      <c r="G1014" s="1" t="s">
        <v>7674</v>
      </c>
      <c r="H1014" s="1" t="s">
        <v>9279</v>
      </c>
      <c r="I1014" s="1" t="s">
        <v>10910</v>
      </c>
      <c r="J1014" s="1"/>
      <c r="K1014" s="1" t="s">
        <v>11538</v>
      </c>
      <c r="L1014" s="1" t="s">
        <v>1012</v>
      </c>
      <c r="M1014" s="1" t="s">
        <v>12550</v>
      </c>
      <c r="N1014" s="1" t="s">
        <v>13210</v>
      </c>
      <c r="O1014" s="1" t="s">
        <v>1012</v>
      </c>
      <c r="P1014" s="1" t="s">
        <v>13216</v>
      </c>
      <c r="Q1014" s="1" t="s">
        <v>13216</v>
      </c>
      <c r="R1014" s="1" t="s">
        <v>14128</v>
      </c>
      <c r="S1014" s="1" t="s">
        <v>1012</v>
      </c>
      <c r="T1014" s="1"/>
      <c r="U1014" s="1"/>
      <c r="V1014" s="1" t="s">
        <v>14140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6041</v>
      </c>
      <c r="G1015" s="1" t="s">
        <v>7675</v>
      </c>
      <c r="H1015" s="1" t="s">
        <v>9280</v>
      </c>
      <c r="I1015" s="1" t="s">
        <v>10911</v>
      </c>
      <c r="J1015" s="1"/>
      <c r="K1015" s="1" t="s">
        <v>11538</v>
      </c>
      <c r="L1015" s="1" t="s">
        <v>1013</v>
      </c>
      <c r="M1015" s="1" t="s">
        <v>12551</v>
      </c>
      <c r="N1015" s="1" t="s">
        <v>13210</v>
      </c>
      <c r="O1015" s="1" t="s">
        <v>1013</v>
      </c>
      <c r="P1015" s="1" t="s">
        <v>13216</v>
      </c>
      <c r="Q1015" s="1" t="s">
        <v>13216</v>
      </c>
      <c r="R1015" s="1" t="s">
        <v>14128</v>
      </c>
      <c r="S1015" s="1" t="s">
        <v>1013</v>
      </c>
      <c r="T1015" s="1"/>
      <c r="U1015" s="1"/>
      <c r="V1015" s="1" t="s">
        <v>14140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6042</v>
      </c>
      <c r="G1016" s="1" t="s">
        <v>7676</v>
      </c>
      <c r="H1016" s="1" t="s">
        <v>9281</v>
      </c>
      <c r="I1016" s="1" t="s">
        <v>10912</v>
      </c>
      <c r="J1016" s="1"/>
      <c r="K1016" s="1" t="s">
        <v>11538</v>
      </c>
      <c r="L1016" s="1" t="s">
        <v>1014</v>
      </c>
      <c r="M1016" s="1" t="s">
        <v>12552</v>
      </c>
      <c r="N1016" s="1" t="s">
        <v>13210</v>
      </c>
      <c r="O1016" s="1" t="s">
        <v>1014</v>
      </c>
      <c r="P1016" s="1" t="s">
        <v>13216</v>
      </c>
      <c r="Q1016" s="1" t="s">
        <v>13216</v>
      </c>
      <c r="R1016" s="1" t="s">
        <v>14128</v>
      </c>
      <c r="S1016" s="1" t="s">
        <v>1014</v>
      </c>
      <c r="T1016" s="1"/>
      <c r="U1016" s="1"/>
      <c r="V1016" s="1" t="s">
        <v>14140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6043</v>
      </c>
      <c r="G1017" s="1" t="s">
        <v>7677</v>
      </c>
      <c r="H1017" s="1" t="s">
        <v>9282</v>
      </c>
      <c r="I1017" s="1" t="s">
        <v>10913</v>
      </c>
      <c r="J1017" s="1"/>
      <c r="K1017" s="1" t="s">
        <v>11538</v>
      </c>
      <c r="L1017" s="1" t="s">
        <v>1015</v>
      </c>
      <c r="M1017" s="1" t="s">
        <v>12553</v>
      </c>
      <c r="N1017" s="1" t="s">
        <v>13210</v>
      </c>
      <c r="O1017" s="1" t="s">
        <v>1015</v>
      </c>
      <c r="P1017" s="1" t="s">
        <v>13216</v>
      </c>
      <c r="Q1017" s="1" t="s">
        <v>13216</v>
      </c>
      <c r="R1017" s="1" t="s">
        <v>14128</v>
      </c>
      <c r="S1017" s="1" t="s">
        <v>1015</v>
      </c>
      <c r="T1017" s="1"/>
      <c r="U1017" s="1"/>
      <c r="V1017" s="1" t="s">
        <v>14140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6044</v>
      </c>
      <c r="G1018" s="1" t="s">
        <v>7678</v>
      </c>
      <c r="H1018" s="1" t="s">
        <v>9283</v>
      </c>
      <c r="I1018" s="1" t="s">
        <v>10914</v>
      </c>
      <c r="J1018" s="1"/>
      <c r="K1018" s="1" t="s">
        <v>11538</v>
      </c>
      <c r="L1018" s="1" t="s">
        <v>1016</v>
      </c>
      <c r="M1018" s="1" t="s">
        <v>12554</v>
      </c>
      <c r="N1018" s="1" t="s">
        <v>13210</v>
      </c>
      <c r="O1018" s="1" t="s">
        <v>1016</v>
      </c>
      <c r="P1018" s="1" t="s">
        <v>13216</v>
      </c>
      <c r="Q1018" s="1" t="s">
        <v>13216</v>
      </c>
      <c r="R1018" s="1" t="s">
        <v>14128</v>
      </c>
      <c r="S1018" s="1" t="s">
        <v>1016</v>
      </c>
      <c r="T1018" s="1"/>
      <c r="U1018" s="1"/>
      <c r="V1018" s="1" t="s">
        <v>14140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6045</v>
      </c>
      <c r="G1019" s="1" t="s">
        <v>7679</v>
      </c>
      <c r="H1019" s="1" t="s">
        <v>9284</v>
      </c>
      <c r="I1019" s="1" t="s">
        <v>10915</v>
      </c>
      <c r="J1019" s="1"/>
      <c r="K1019" s="1" t="s">
        <v>11538</v>
      </c>
      <c r="L1019" s="1" t="s">
        <v>1017</v>
      </c>
      <c r="M1019" s="1" t="s">
        <v>12555</v>
      </c>
      <c r="N1019" s="1" t="s">
        <v>13210</v>
      </c>
      <c r="O1019" s="1" t="s">
        <v>1017</v>
      </c>
      <c r="P1019" s="1" t="s">
        <v>13216</v>
      </c>
      <c r="Q1019" s="1" t="s">
        <v>13216</v>
      </c>
      <c r="R1019" s="1" t="s">
        <v>14128</v>
      </c>
      <c r="S1019" s="1" t="s">
        <v>1017</v>
      </c>
      <c r="T1019" s="1"/>
      <c r="U1019" s="1"/>
      <c r="V1019" s="1" t="s">
        <v>14140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6046</v>
      </c>
      <c r="G1020" s="1" t="s">
        <v>7680</v>
      </c>
      <c r="H1020" s="1" t="s">
        <v>9285</v>
      </c>
      <c r="I1020" s="1" t="s">
        <v>10916</v>
      </c>
      <c r="J1020" s="1"/>
      <c r="K1020" s="1" t="s">
        <v>11538</v>
      </c>
      <c r="L1020" s="1" t="s">
        <v>1018</v>
      </c>
      <c r="M1020" s="1" t="s">
        <v>12556</v>
      </c>
      <c r="N1020" s="1" t="s">
        <v>13210</v>
      </c>
      <c r="O1020" s="1" t="s">
        <v>1018</v>
      </c>
      <c r="P1020" s="1" t="s">
        <v>13216</v>
      </c>
      <c r="Q1020" s="1" t="s">
        <v>13216</v>
      </c>
      <c r="R1020" s="1" t="s">
        <v>14128</v>
      </c>
      <c r="S1020" s="1" t="s">
        <v>1018</v>
      </c>
      <c r="T1020" s="1"/>
      <c r="U1020" s="1"/>
      <c r="V1020" s="1" t="s">
        <v>14140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6047</v>
      </c>
      <c r="G1021" s="1" t="s">
        <v>7681</v>
      </c>
      <c r="H1021" s="1" t="s">
        <v>9286</v>
      </c>
      <c r="I1021" s="1" t="s">
        <v>10917</v>
      </c>
      <c r="J1021" s="1"/>
      <c r="K1021" s="1" t="s">
        <v>11538</v>
      </c>
      <c r="L1021" s="1" t="s">
        <v>1019</v>
      </c>
      <c r="M1021" s="1" t="s">
        <v>12557</v>
      </c>
      <c r="N1021" s="1" t="s">
        <v>13210</v>
      </c>
      <c r="O1021" s="1" t="s">
        <v>1019</v>
      </c>
      <c r="P1021" s="1" t="s">
        <v>13216</v>
      </c>
      <c r="Q1021" s="1" t="s">
        <v>13216</v>
      </c>
      <c r="R1021" s="1" t="s">
        <v>14128</v>
      </c>
      <c r="S1021" s="1" t="s">
        <v>1019</v>
      </c>
      <c r="T1021" s="1"/>
      <c r="U1021" s="1"/>
      <c r="V1021" s="1" t="s">
        <v>14140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6048</v>
      </c>
      <c r="G1022" s="1" t="s">
        <v>7682</v>
      </c>
      <c r="H1022" s="1" t="s">
        <v>9287</v>
      </c>
      <c r="I1022" s="1" t="s">
        <v>10490</v>
      </c>
      <c r="J1022" s="1"/>
      <c r="K1022" s="1" t="s">
        <v>11538</v>
      </c>
      <c r="L1022" s="1" t="s">
        <v>1020</v>
      </c>
      <c r="M1022" s="1" t="s">
        <v>12558</v>
      </c>
      <c r="N1022" s="1" t="s">
        <v>13210</v>
      </c>
      <c r="O1022" s="1" t="s">
        <v>1020</v>
      </c>
      <c r="P1022" s="1" t="s">
        <v>13216</v>
      </c>
      <c r="Q1022" s="1" t="s">
        <v>13216</v>
      </c>
      <c r="R1022" s="1" t="s">
        <v>14128</v>
      </c>
      <c r="S1022" s="1" t="s">
        <v>1020</v>
      </c>
      <c r="T1022" s="1"/>
      <c r="U1022" s="1"/>
      <c r="V1022" s="1" t="s">
        <v>14140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6049</v>
      </c>
      <c r="G1023" s="1" t="s">
        <v>7683</v>
      </c>
      <c r="H1023" s="1" t="s">
        <v>9288</v>
      </c>
      <c r="I1023" s="1" t="s">
        <v>10836</v>
      </c>
      <c r="J1023" s="1"/>
      <c r="K1023" s="1" t="s">
        <v>11538</v>
      </c>
      <c r="L1023" s="1" t="s">
        <v>1021</v>
      </c>
      <c r="M1023" s="1" t="s">
        <v>12559</v>
      </c>
      <c r="N1023" s="1" t="s">
        <v>13210</v>
      </c>
      <c r="O1023" s="1" t="s">
        <v>1021</v>
      </c>
      <c r="P1023" s="1" t="s">
        <v>13216</v>
      </c>
      <c r="Q1023" s="1" t="s">
        <v>13216</v>
      </c>
      <c r="R1023" s="1" t="s">
        <v>14128</v>
      </c>
      <c r="S1023" s="1" t="s">
        <v>1021</v>
      </c>
      <c r="T1023" s="1"/>
      <c r="U1023" s="1"/>
      <c r="V1023" s="1" t="s">
        <v>14140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6050</v>
      </c>
      <c r="G1024" s="1" t="s">
        <v>7684</v>
      </c>
      <c r="H1024" s="1" t="s">
        <v>9289</v>
      </c>
      <c r="I1024" s="1" t="s">
        <v>10918</v>
      </c>
      <c r="J1024" s="1"/>
      <c r="K1024" s="1" t="s">
        <v>11538</v>
      </c>
      <c r="L1024" s="1" t="s">
        <v>1022</v>
      </c>
      <c r="M1024" s="1" t="s">
        <v>12560</v>
      </c>
      <c r="N1024" s="1" t="s">
        <v>13210</v>
      </c>
      <c r="O1024" s="1" t="s">
        <v>1022</v>
      </c>
      <c r="P1024" s="1" t="s">
        <v>13216</v>
      </c>
      <c r="Q1024" s="1" t="s">
        <v>13216</v>
      </c>
      <c r="R1024" s="1" t="s">
        <v>14128</v>
      </c>
      <c r="S1024" s="1" t="s">
        <v>1022</v>
      </c>
      <c r="T1024" s="1"/>
      <c r="U1024" s="1"/>
      <c r="V1024" s="1" t="s">
        <v>14140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6051</v>
      </c>
      <c r="G1025" s="1" t="s">
        <v>7685</v>
      </c>
      <c r="H1025" s="1" t="s">
        <v>9290</v>
      </c>
      <c r="I1025" s="1" t="s">
        <v>10919</v>
      </c>
      <c r="J1025" s="1"/>
      <c r="K1025" s="1" t="s">
        <v>11538</v>
      </c>
      <c r="L1025" s="1" t="s">
        <v>1023</v>
      </c>
      <c r="M1025" s="1" t="s">
        <v>12561</v>
      </c>
      <c r="N1025" s="1" t="s">
        <v>13210</v>
      </c>
      <c r="O1025" s="1" t="s">
        <v>1023</v>
      </c>
      <c r="P1025" s="1" t="s">
        <v>13216</v>
      </c>
      <c r="Q1025" s="1" t="s">
        <v>13216</v>
      </c>
      <c r="R1025" s="1" t="s">
        <v>14128</v>
      </c>
      <c r="S1025" s="1" t="s">
        <v>1023</v>
      </c>
      <c r="T1025" s="1"/>
      <c r="U1025" s="1"/>
      <c r="V1025" s="1" t="s">
        <v>14140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6052</v>
      </c>
      <c r="G1026" s="1" t="s">
        <v>7686</v>
      </c>
      <c r="H1026" s="1" t="s">
        <v>9291</v>
      </c>
      <c r="I1026" s="1" t="s">
        <v>10920</v>
      </c>
      <c r="J1026" s="1"/>
      <c r="K1026" s="1" t="s">
        <v>11538</v>
      </c>
      <c r="L1026" s="1" t="s">
        <v>1024</v>
      </c>
      <c r="M1026" s="1" t="s">
        <v>12562</v>
      </c>
      <c r="N1026" s="1" t="s">
        <v>13210</v>
      </c>
      <c r="O1026" s="1" t="s">
        <v>1024</v>
      </c>
      <c r="P1026" s="1" t="s">
        <v>13216</v>
      </c>
      <c r="Q1026" s="1" t="s">
        <v>13216</v>
      </c>
      <c r="R1026" s="1" t="s">
        <v>14128</v>
      </c>
      <c r="S1026" s="1" t="s">
        <v>1024</v>
      </c>
      <c r="T1026" s="1"/>
      <c r="U1026" s="1"/>
      <c r="V1026" s="1" t="s">
        <v>14140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6053</v>
      </c>
      <c r="G1027" s="1" t="s">
        <v>7687</v>
      </c>
      <c r="H1027" s="1" t="s">
        <v>9292</v>
      </c>
      <c r="I1027" s="1" t="s">
        <v>10921</v>
      </c>
      <c r="J1027" s="1"/>
      <c r="K1027" s="1" t="s">
        <v>11538</v>
      </c>
      <c r="L1027" s="1" t="s">
        <v>1025</v>
      </c>
      <c r="M1027" s="1" t="s">
        <v>12563</v>
      </c>
      <c r="N1027" s="1" t="s">
        <v>13210</v>
      </c>
      <c r="O1027" s="1" t="s">
        <v>1025</v>
      </c>
      <c r="P1027" s="1" t="s">
        <v>13216</v>
      </c>
      <c r="Q1027" s="1" t="s">
        <v>13216</v>
      </c>
      <c r="R1027" s="1" t="s">
        <v>14128</v>
      </c>
      <c r="S1027" s="1" t="s">
        <v>1025</v>
      </c>
      <c r="T1027" s="1"/>
      <c r="U1027" s="1"/>
      <c r="V1027" s="1" t="s">
        <v>14140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6054</v>
      </c>
      <c r="G1028" s="1" t="s">
        <v>7688</v>
      </c>
      <c r="H1028" s="1" t="s">
        <v>9293</v>
      </c>
      <c r="I1028" s="1" t="s">
        <v>10922</v>
      </c>
      <c r="J1028" s="1"/>
      <c r="K1028" s="1" t="s">
        <v>11538</v>
      </c>
      <c r="L1028" s="1" t="s">
        <v>1026</v>
      </c>
      <c r="M1028" s="1" t="s">
        <v>12564</v>
      </c>
      <c r="N1028" s="1" t="s">
        <v>13210</v>
      </c>
      <c r="O1028" s="1" t="s">
        <v>1026</v>
      </c>
      <c r="P1028" s="1" t="s">
        <v>13216</v>
      </c>
      <c r="Q1028" s="1" t="s">
        <v>13216</v>
      </c>
      <c r="R1028" s="1" t="s">
        <v>14128</v>
      </c>
      <c r="S1028" s="1" t="s">
        <v>1026</v>
      </c>
      <c r="T1028" s="1"/>
      <c r="U1028" s="1"/>
      <c r="V1028" s="1" t="s">
        <v>14140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6055</v>
      </c>
      <c r="G1029" s="1" t="s">
        <v>7689</v>
      </c>
      <c r="H1029" s="1" t="s">
        <v>9294</v>
      </c>
      <c r="I1029" s="1" t="s">
        <v>10923</v>
      </c>
      <c r="J1029" s="1"/>
      <c r="K1029" s="1" t="s">
        <v>11538</v>
      </c>
      <c r="L1029" s="1" t="s">
        <v>1027</v>
      </c>
      <c r="M1029" s="1" t="s">
        <v>12565</v>
      </c>
      <c r="N1029" s="1" t="s">
        <v>13210</v>
      </c>
      <c r="O1029" s="1" t="s">
        <v>1027</v>
      </c>
      <c r="P1029" s="1" t="s">
        <v>13216</v>
      </c>
      <c r="Q1029" s="1" t="s">
        <v>13216</v>
      </c>
      <c r="R1029" s="1" t="s">
        <v>14128</v>
      </c>
      <c r="S1029" s="1" t="s">
        <v>1027</v>
      </c>
      <c r="T1029" s="1"/>
      <c r="U1029" s="1"/>
      <c r="V1029" s="1" t="s">
        <v>14140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6056</v>
      </c>
      <c r="G1030" s="1" t="s">
        <v>7690</v>
      </c>
      <c r="H1030" s="1" t="s">
        <v>9295</v>
      </c>
      <c r="I1030" s="1" t="s">
        <v>10924</v>
      </c>
      <c r="J1030" s="1"/>
      <c r="K1030" s="1" t="s">
        <v>11538</v>
      </c>
      <c r="L1030" s="1" t="s">
        <v>1028</v>
      </c>
      <c r="M1030" s="1" t="s">
        <v>12566</v>
      </c>
      <c r="N1030" s="1" t="s">
        <v>13210</v>
      </c>
      <c r="O1030" s="1" t="s">
        <v>1028</v>
      </c>
      <c r="P1030" s="1" t="s">
        <v>13216</v>
      </c>
      <c r="Q1030" s="1" t="s">
        <v>13216</v>
      </c>
      <c r="R1030" s="1" t="s">
        <v>14128</v>
      </c>
      <c r="S1030" s="1" t="s">
        <v>1028</v>
      </c>
      <c r="T1030" s="1"/>
      <c r="U1030" s="1"/>
      <c r="V1030" s="1" t="s">
        <v>14140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6057</v>
      </c>
      <c r="G1031" s="1" t="s">
        <v>7691</v>
      </c>
      <c r="H1031" s="1" t="s">
        <v>9296</v>
      </c>
      <c r="I1031" s="1" t="s">
        <v>10925</v>
      </c>
      <c r="J1031" s="1"/>
      <c r="K1031" s="1" t="s">
        <v>11538</v>
      </c>
      <c r="L1031" s="1" t="s">
        <v>1029</v>
      </c>
      <c r="M1031" s="1" t="s">
        <v>12567</v>
      </c>
      <c r="N1031" s="1" t="s">
        <v>13210</v>
      </c>
      <c r="O1031" s="1" t="s">
        <v>1029</v>
      </c>
      <c r="P1031" s="1" t="s">
        <v>13216</v>
      </c>
      <c r="Q1031" s="1" t="s">
        <v>13216</v>
      </c>
      <c r="R1031" s="1" t="s">
        <v>14128</v>
      </c>
      <c r="S1031" s="1" t="s">
        <v>1029</v>
      </c>
      <c r="T1031" s="1"/>
      <c r="U1031" s="1"/>
      <c r="V1031" s="1" t="s">
        <v>14140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6058</v>
      </c>
      <c r="G1032" s="1" t="s">
        <v>7692</v>
      </c>
      <c r="H1032" s="1" t="s">
        <v>9297</v>
      </c>
      <c r="I1032" s="1" t="s">
        <v>10926</v>
      </c>
      <c r="J1032" s="1"/>
      <c r="K1032" s="1" t="s">
        <v>11538</v>
      </c>
      <c r="L1032" s="1" t="s">
        <v>1030</v>
      </c>
      <c r="M1032" s="1" t="s">
        <v>12568</v>
      </c>
      <c r="N1032" s="1" t="s">
        <v>13210</v>
      </c>
      <c r="O1032" s="1" t="s">
        <v>1030</v>
      </c>
      <c r="P1032" s="1" t="s">
        <v>13216</v>
      </c>
      <c r="Q1032" s="1" t="s">
        <v>13216</v>
      </c>
      <c r="R1032" s="1" t="s">
        <v>14128</v>
      </c>
      <c r="S1032" s="1" t="s">
        <v>1030</v>
      </c>
      <c r="T1032" s="1"/>
      <c r="U1032" s="1"/>
      <c r="V1032" s="1" t="s">
        <v>14140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6059</v>
      </c>
      <c r="G1033" s="1" t="s">
        <v>7693</v>
      </c>
      <c r="H1033" s="1" t="s">
        <v>9298</v>
      </c>
      <c r="I1033" s="1" t="s">
        <v>10927</v>
      </c>
      <c r="J1033" s="1"/>
      <c r="K1033" s="1" t="s">
        <v>11538</v>
      </c>
      <c r="L1033" s="1" t="s">
        <v>1031</v>
      </c>
      <c r="M1033" s="1" t="s">
        <v>12569</v>
      </c>
      <c r="N1033" s="1" t="s">
        <v>13210</v>
      </c>
      <c r="O1033" s="1" t="s">
        <v>1031</v>
      </c>
      <c r="P1033" s="1" t="s">
        <v>13216</v>
      </c>
      <c r="Q1033" s="1" t="s">
        <v>13216</v>
      </c>
      <c r="R1033" s="1" t="s">
        <v>14128</v>
      </c>
      <c r="S1033" s="1" t="s">
        <v>1031</v>
      </c>
      <c r="T1033" s="1"/>
      <c r="U1033" s="1"/>
      <c r="V1033" s="1" t="s">
        <v>14140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6060</v>
      </c>
      <c r="G1034" s="1" t="s">
        <v>7694</v>
      </c>
      <c r="H1034" s="1" t="s">
        <v>9299</v>
      </c>
      <c r="I1034" s="1" t="s">
        <v>10928</v>
      </c>
      <c r="J1034" s="1"/>
      <c r="K1034" s="1" t="s">
        <v>11538</v>
      </c>
      <c r="L1034" s="1" t="s">
        <v>1032</v>
      </c>
      <c r="M1034" s="1" t="s">
        <v>12570</v>
      </c>
      <c r="N1034" s="1" t="s">
        <v>13210</v>
      </c>
      <c r="O1034" s="1" t="s">
        <v>1032</v>
      </c>
      <c r="P1034" s="1" t="s">
        <v>13216</v>
      </c>
      <c r="Q1034" s="1" t="s">
        <v>13216</v>
      </c>
      <c r="R1034" s="1" t="s">
        <v>14128</v>
      </c>
      <c r="S1034" s="1" t="s">
        <v>1032</v>
      </c>
      <c r="T1034" s="1"/>
      <c r="U1034" s="1"/>
      <c r="V1034" s="1" t="s">
        <v>14140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6061</v>
      </c>
      <c r="G1035" s="1" t="s">
        <v>7695</v>
      </c>
      <c r="H1035" s="1" t="s">
        <v>9300</v>
      </c>
      <c r="I1035" s="1" t="s">
        <v>10929</v>
      </c>
      <c r="J1035" s="1"/>
      <c r="K1035" s="1" t="s">
        <v>11538</v>
      </c>
      <c r="L1035" s="1" t="s">
        <v>1033</v>
      </c>
      <c r="M1035" s="1" t="s">
        <v>12571</v>
      </c>
      <c r="N1035" s="1" t="s">
        <v>13210</v>
      </c>
      <c r="O1035" s="1" t="s">
        <v>1033</v>
      </c>
      <c r="P1035" s="1" t="s">
        <v>13216</v>
      </c>
      <c r="Q1035" s="1" t="s">
        <v>13216</v>
      </c>
      <c r="R1035" s="1" t="s">
        <v>14128</v>
      </c>
      <c r="S1035" s="1" t="s">
        <v>1033</v>
      </c>
      <c r="T1035" s="1"/>
      <c r="U1035" s="1"/>
      <c r="V1035" s="1" t="s">
        <v>14140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6062</v>
      </c>
      <c r="G1036" s="1" t="s">
        <v>7696</v>
      </c>
      <c r="H1036" s="1" t="s">
        <v>9301</v>
      </c>
      <c r="I1036" s="1" t="s">
        <v>10930</v>
      </c>
      <c r="J1036" s="1"/>
      <c r="K1036" s="1" t="s">
        <v>11538</v>
      </c>
      <c r="L1036" s="1" t="s">
        <v>1034</v>
      </c>
      <c r="M1036" s="1" t="s">
        <v>12572</v>
      </c>
      <c r="N1036" s="1" t="s">
        <v>13210</v>
      </c>
      <c r="O1036" s="1" t="s">
        <v>1034</v>
      </c>
      <c r="P1036" s="1" t="s">
        <v>13216</v>
      </c>
      <c r="Q1036" s="1" t="s">
        <v>13216</v>
      </c>
      <c r="R1036" s="1" t="s">
        <v>14128</v>
      </c>
      <c r="S1036" s="1" t="s">
        <v>1034</v>
      </c>
      <c r="T1036" s="1"/>
      <c r="U1036" s="1"/>
      <c r="V1036" s="1" t="s">
        <v>14140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6063</v>
      </c>
      <c r="G1037" s="1" t="s">
        <v>7697</v>
      </c>
      <c r="H1037" s="1" t="s">
        <v>9302</v>
      </c>
      <c r="I1037" s="1" t="s">
        <v>10931</v>
      </c>
      <c r="J1037" s="1"/>
      <c r="K1037" s="1" t="s">
        <v>11538</v>
      </c>
      <c r="L1037" s="1" t="s">
        <v>1035</v>
      </c>
      <c r="M1037" s="1" t="s">
        <v>12573</v>
      </c>
      <c r="N1037" s="1" t="s">
        <v>13210</v>
      </c>
      <c r="O1037" s="1" t="s">
        <v>1035</v>
      </c>
      <c r="P1037" s="1" t="s">
        <v>13216</v>
      </c>
      <c r="Q1037" s="1" t="s">
        <v>13216</v>
      </c>
      <c r="R1037" s="1" t="s">
        <v>14128</v>
      </c>
      <c r="S1037" s="1" t="s">
        <v>1035</v>
      </c>
      <c r="T1037" s="1"/>
      <c r="U1037" s="1"/>
      <c r="V1037" s="1" t="s">
        <v>14140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6064</v>
      </c>
      <c r="G1038" s="1" t="s">
        <v>7698</v>
      </c>
      <c r="H1038" s="1" t="s">
        <v>9303</v>
      </c>
      <c r="I1038" s="1" t="s">
        <v>10932</v>
      </c>
      <c r="J1038" s="1"/>
      <c r="K1038" s="1" t="s">
        <v>11538</v>
      </c>
      <c r="L1038" s="1" t="s">
        <v>1036</v>
      </c>
      <c r="M1038" s="1" t="s">
        <v>12574</v>
      </c>
      <c r="N1038" s="1" t="s">
        <v>13210</v>
      </c>
      <c r="O1038" s="1" t="s">
        <v>1036</v>
      </c>
      <c r="P1038" s="1" t="s">
        <v>13216</v>
      </c>
      <c r="Q1038" s="1" t="s">
        <v>13216</v>
      </c>
      <c r="R1038" s="1" t="s">
        <v>14128</v>
      </c>
      <c r="S1038" s="1" t="s">
        <v>1036</v>
      </c>
      <c r="T1038" s="1"/>
      <c r="U1038" s="1"/>
      <c r="V1038" s="1" t="s">
        <v>14140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6065</v>
      </c>
      <c r="G1039" s="1" t="s">
        <v>7699</v>
      </c>
      <c r="H1039" s="1" t="s">
        <v>9304</v>
      </c>
      <c r="I1039" s="1" t="s">
        <v>10933</v>
      </c>
      <c r="J1039" s="1"/>
      <c r="K1039" s="1" t="s">
        <v>11538</v>
      </c>
      <c r="L1039" s="1" t="s">
        <v>1037</v>
      </c>
      <c r="M1039" s="1" t="s">
        <v>12575</v>
      </c>
      <c r="N1039" s="1" t="s">
        <v>13210</v>
      </c>
      <c r="O1039" s="1" t="s">
        <v>1037</v>
      </c>
      <c r="P1039" s="1" t="s">
        <v>13216</v>
      </c>
      <c r="Q1039" s="1" t="s">
        <v>13216</v>
      </c>
      <c r="R1039" s="1" t="s">
        <v>14128</v>
      </c>
      <c r="S1039" s="1" t="s">
        <v>1037</v>
      </c>
      <c r="T1039" s="1"/>
      <c r="U1039" s="1"/>
      <c r="V1039" s="1" t="s">
        <v>14140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6066</v>
      </c>
      <c r="G1040" s="1" t="s">
        <v>7700</v>
      </c>
      <c r="H1040" s="1" t="s">
        <v>9305</v>
      </c>
      <c r="I1040" s="1" t="s">
        <v>10619</v>
      </c>
      <c r="J1040" s="1"/>
      <c r="K1040" s="1" t="s">
        <v>11538</v>
      </c>
      <c r="L1040" s="1" t="s">
        <v>1038</v>
      </c>
      <c r="M1040" s="1" t="s">
        <v>12576</v>
      </c>
      <c r="N1040" s="1" t="s">
        <v>13210</v>
      </c>
      <c r="O1040" s="1" t="s">
        <v>1038</v>
      </c>
      <c r="P1040" s="1" t="s">
        <v>13216</v>
      </c>
      <c r="Q1040" s="1" t="s">
        <v>13216</v>
      </c>
      <c r="R1040" s="1" t="s">
        <v>14128</v>
      </c>
      <c r="S1040" s="1" t="s">
        <v>1038</v>
      </c>
      <c r="T1040" s="1"/>
      <c r="U1040" s="1"/>
      <c r="V1040" s="1" t="s">
        <v>14140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6067</v>
      </c>
      <c r="G1041" s="1" t="s">
        <v>7701</v>
      </c>
      <c r="H1041" s="1" t="s">
        <v>9306</v>
      </c>
      <c r="I1041" s="1" t="s">
        <v>10934</v>
      </c>
      <c r="J1041" s="1"/>
      <c r="K1041" s="1" t="s">
        <v>11538</v>
      </c>
      <c r="L1041" s="1" t="s">
        <v>1039</v>
      </c>
      <c r="M1041" s="1" t="s">
        <v>12577</v>
      </c>
      <c r="N1041" s="1" t="s">
        <v>13210</v>
      </c>
      <c r="O1041" s="1" t="s">
        <v>1039</v>
      </c>
      <c r="P1041" s="1" t="s">
        <v>13216</v>
      </c>
      <c r="Q1041" s="1" t="s">
        <v>13216</v>
      </c>
      <c r="R1041" s="1" t="s">
        <v>14128</v>
      </c>
      <c r="S1041" s="1" t="s">
        <v>1039</v>
      </c>
      <c r="T1041" s="1"/>
      <c r="U1041" s="1"/>
      <c r="V1041" s="1" t="s">
        <v>14140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6068</v>
      </c>
      <c r="G1042" s="1" t="s">
        <v>7702</v>
      </c>
      <c r="H1042" s="1" t="s">
        <v>9307</v>
      </c>
      <c r="I1042" s="1" t="s">
        <v>10935</v>
      </c>
      <c r="J1042" s="1"/>
      <c r="K1042" s="1" t="s">
        <v>11538</v>
      </c>
      <c r="L1042" s="1" t="s">
        <v>1040</v>
      </c>
      <c r="M1042" s="1" t="s">
        <v>12578</v>
      </c>
      <c r="N1042" s="1" t="s">
        <v>13210</v>
      </c>
      <c r="O1042" s="1" t="s">
        <v>1040</v>
      </c>
      <c r="P1042" s="1" t="s">
        <v>13216</v>
      </c>
      <c r="Q1042" s="1" t="s">
        <v>13216</v>
      </c>
      <c r="R1042" s="1" t="s">
        <v>14128</v>
      </c>
      <c r="S1042" s="1" t="s">
        <v>1040</v>
      </c>
      <c r="T1042" s="1"/>
      <c r="U1042" s="1"/>
      <c r="V1042" s="1" t="s">
        <v>14140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6069</v>
      </c>
      <c r="G1043" s="1" t="s">
        <v>7703</v>
      </c>
      <c r="H1043" s="1" t="s">
        <v>9308</v>
      </c>
      <c r="I1043" s="1" t="s">
        <v>10936</v>
      </c>
      <c r="J1043" s="1"/>
      <c r="K1043" s="1" t="s">
        <v>11538</v>
      </c>
      <c r="L1043" s="1" t="s">
        <v>1041</v>
      </c>
      <c r="M1043" s="1" t="s">
        <v>12579</v>
      </c>
      <c r="N1043" s="1" t="s">
        <v>13210</v>
      </c>
      <c r="O1043" s="1" t="s">
        <v>1041</v>
      </c>
      <c r="P1043" s="1" t="s">
        <v>13216</v>
      </c>
      <c r="Q1043" s="1" t="s">
        <v>13216</v>
      </c>
      <c r="R1043" s="1" t="s">
        <v>14128</v>
      </c>
      <c r="S1043" s="1" t="s">
        <v>1041</v>
      </c>
      <c r="T1043" s="1"/>
      <c r="U1043" s="1"/>
      <c r="V1043" s="1" t="s">
        <v>14140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6070</v>
      </c>
      <c r="G1044" s="1" t="s">
        <v>7704</v>
      </c>
      <c r="H1044" s="1" t="s">
        <v>9309</v>
      </c>
      <c r="I1044" s="1" t="s">
        <v>10937</v>
      </c>
      <c r="J1044" s="1"/>
      <c r="K1044" s="1" t="s">
        <v>11538</v>
      </c>
      <c r="L1044" s="1" t="s">
        <v>1042</v>
      </c>
      <c r="M1044" s="1" t="s">
        <v>12580</v>
      </c>
      <c r="N1044" s="1" t="s">
        <v>13210</v>
      </c>
      <c r="O1044" s="1" t="s">
        <v>1042</v>
      </c>
      <c r="P1044" s="1" t="s">
        <v>13216</v>
      </c>
      <c r="Q1044" s="1" t="s">
        <v>13216</v>
      </c>
      <c r="R1044" s="1" t="s">
        <v>14128</v>
      </c>
      <c r="S1044" s="1" t="s">
        <v>1042</v>
      </c>
      <c r="T1044" s="1"/>
      <c r="U1044" s="1"/>
      <c r="V1044" s="1" t="s">
        <v>14140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6071</v>
      </c>
      <c r="G1045" s="1" t="s">
        <v>7705</v>
      </c>
      <c r="H1045" s="1" t="s">
        <v>9310</v>
      </c>
      <c r="I1045" s="1" t="s">
        <v>10938</v>
      </c>
      <c r="J1045" s="1"/>
      <c r="K1045" s="1" t="s">
        <v>11538</v>
      </c>
      <c r="L1045" s="1" t="s">
        <v>1043</v>
      </c>
      <c r="M1045" s="1" t="s">
        <v>12581</v>
      </c>
      <c r="N1045" s="1" t="s">
        <v>13210</v>
      </c>
      <c r="O1045" s="1" t="s">
        <v>1043</v>
      </c>
      <c r="P1045" s="1" t="s">
        <v>13216</v>
      </c>
      <c r="Q1045" s="1" t="s">
        <v>13216</v>
      </c>
      <c r="R1045" s="1" t="s">
        <v>14128</v>
      </c>
      <c r="S1045" s="1" t="s">
        <v>1043</v>
      </c>
      <c r="T1045" s="1"/>
      <c r="U1045" s="1"/>
      <c r="V1045" s="1" t="s">
        <v>14140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6072</v>
      </c>
      <c r="G1046" s="1" t="s">
        <v>7706</v>
      </c>
      <c r="H1046" s="1" t="s">
        <v>9311</v>
      </c>
      <c r="I1046" s="1" t="s">
        <v>10939</v>
      </c>
      <c r="J1046" s="1"/>
      <c r="K1046" s="1" t="s">
        <v>11538</v>
      </c>
      <c r="L1046" s="1" t="s">
        <v>1044</v>
      </c>
      <c r="M1046" s="1" t="s">
        <v>12582</v>
      </c>
      <c r="N1046" s="1" t="s">
        <v>13210</v>
      </c>
      <c r="O1046" s="1" t="s">
        <v>1044</v>
      </c>
      <c r="P1046" s="1" t="s">
        <v>13216</v>
      </c>
      <c r="Q1046" s="1" t="s">
        <v>13216</v>
      </c>
      <c r="R1046" s="1" t="s">
        <v>14128</v>
      </c>
      <c r="S1046" s="1" t="s">
        <v>1044</v>
      </c>
      <c r="T1046" s="1"/>
      <c r="U1046" s="1"/>
      <c r="V1046" s="1" t="s">
        <v>14140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6073</v>
      </c>
      <c r="G1047" s="1" t="s">
        <v>7707</v>
      </c>
      <c r="H1047" s="1" t="s">
        <v>9312</v>
      </c>
      <c r="I1047" s="1" t="s">
        <v>10940</v>
      </c>
      <c r="J1047" s="1"/>
      <c r="K1047" s="1" t="s">
        <v>11538</v>
      </c>
      <c r="L1047" s="1" t="s">
        <v>1045</v>
      </c>
      <c r="M1047" s="1" t="s">
        <v>12583</v>
      </c>
      <c r="N1047" s="1" t="s">
        <v>13210</v>
      </c>
      <c r="O1047" s="1" t="s">
        <v>1045</v>
      </c>
      <c r="P1047" s="1" t="s">
        <v>13216</v>
      </c>
      <c r="Q1047" s="1" t="s">
        <v>13216</v>
      </c>
      <c r="R1047" s="1" t="s">
        <v>14128</v>
      </c>
      <c r="S1047" s="1" t="s">
        <v>1045</v>
      </c>
      <c r="T1047" s="1"/>
      <c r="U1047" s="1"/>
      <c r="V1047" s="1" t="s">
        <v>14140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4433</v>
      </c>
      <c r="G1048" s="1" t="s">
        <v>7708</v>
      </c>
      <c r="H1048" s="1" t="s">
        <v>9313</v>
      </c>
      <c r="I1048" s="1" t="s">
        <v>10941</v>
      </c>
      <c r="J1048" s="1"/>
      <c r="K1048" s="1" t="s">
        <v>11538</v>
      </c>
      <c r="L1048" s="1" t="s">
        <v>1046</v>
      </c>
      <c r="M1048" s="1" t="s">
        <v>12584</v>
      </c>
      <c r="N1048" s="1" t="s">
        <v>13210</v>
      </c>
      <c r="O1048" s="1" t="s">
        <v>1046</v>
      </c>
      <c r="P1048" s="1" t="s">
        <v>13216</v>
      </c>
      <c r="Q1048" s="1" t="s">
        <v>13216</v>
      </c>
      <c r="R1048" s="1" t="s">
        <v>14128</v>
      </c>
      <c r="S1048" s="1" t="s">
        <v>1046</v>
      </c>
      <c r="T1048" s="1"/>
      <c r="U1048" s="1"/>
      <c r="V1048" s="1" t="s">
        <v>14140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6074</v>
      </c>
      <c r="G1049" s="1" t="s">
        <v>7709</v>
      </c>
      <c r="H1049" s="1" t="s">
        <v>9314</v>
      </c>
      <c r="I1049" s="1" t="s">
        <v>9985</v>
      </c>
      <c r="J1049" s="1"/>
      <c r="K1049" s="1" t="s">
        <v>11538</v>
      </c>
      <c r="L1049" s="1" t="s">
        <v>1047</v>
      </c>
      <c r="M1049" s="1" t="s">
        <v>12585</v>
      </c>
      <c r="N1049" s="1" t="s">
        <v>13210</v>
      </c>
      <c r="O1049" s="1" t="s">
        <v>1047</v>
      </c>
      <c r="P1049" s="1" t="s">
        <v>13216</v>
      </c>
      <c r="Q1049" s="1" t="s">
        <v>13216</v>
      </c>
      <c r="R1049" s="1" t="s">
        <v>14128</v>
      </c>
      <c r="S1049" s="1" t="s">
        <v>1047</v>
      </c>
      <c r="T1049" s="1"/>
      <c r="U1049" s="1"/>
      <c r="V1049" s="1" t="s">
        <v>14140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6075</v>
      </c>
      <c r="G1050" s="1" t="s">
        <v>7710</v>
      </c>
      <c r="H1050" s="1" t="s">
        <v>9315</v>
      </c>
      <c r="I1050" s="1" t="s">
        <v>10942</v>
      </c>
      <c r="J1050" s="1"/>
      <c r="K1050" s="1" t="s">
        <v>11538</v>
      </c>
      <c r="L1050" s="1" t="s">
        <v>1048</v>
      </c>
      <c r="M1050" s="1" t="s">
        <v>12586</v>
      </c>
      <c r="N1050" s="1" t="s">
        <v>13210</v>
      </c>
      <c r="O1050" s="1" t="s">
        <v>1048</v>
      </c>
      <c r="P1050" s="1" t="s">
        <v>13216</v>
      </c>
      <c r="Q1050" s="1" t="s">
        <v>13216</v>
      </c>
      <c r="R1050" s="1" t="s">
        <v>14128</v>
      </c>
      <c r="S1050" s="1" t="s">
        <v>1048</v>
      </c>
      <c r="T1050" s="1"/>
      <c r="U1050" s="1"/>
      <c r="V1050" s="1" t="s">
        <v>14140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6076</v>
      </c>
      <c r="G1051" s="1" t="s">
        <v>7711</v>
      </c>
      <c r="H1051" s="1" t="s">
        <v>7711</v>
      </c>
      <c r="I1051" s="1" t="s">
        <v>10943</v>
      </c>
      <c r="J1051" s="1"/>
      <c r="K1051" s="1" t="s">
        <v>11538</v>
      </c>
      <c r="L1051" s="1" t="s">
        <v>1049</v>
      </c>
      <c r="M1051" s="1" t="s">
        <v>12587</v>
      </c>
      <c r="N1051" s="1" t="s">
        <v>13210</v>
      </c>
      <c r="O1051" s="1" t="s">
        <v>1049</v>
      </c>
      <c r="P1051" s="1" t="s">
        <v>13216</v>
      </c>
      <c r="Q1051" s="1" t="s">
        <v>13216</v>
      </c>
      <c r="R1051" s="1" t="s">
        <v>14128</v>
      </c>
      <c r="S1051" s="1" t="s">
        <v>1049</v>
      </c>
      <c r="T1051" s="1"/>
      <c r="U1051" s="1"/>
      <c r="V1051" s="1" t="s">
        <v>14140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6077</v>
      </c>
      <c r="G1052" s="1" t="s">
        <v>7712</v>
      </c>
      <c r="H1052" s="1" t="s">
        <v>9316</v>
      </c>
      <c r="I1052" s="1" t="s">
        <v>10944</v>
      </c>
      <c r="J1052" s="1"/>
      <c r="K1052" s="1" t="s">
        <v>11538</v>
      </c>
      <c r="L1052" s="1" t="s">
        <v>1050</v>
      </c>
      <c r="M1052" s="1" t="s">
        <v>12588</v>
      </c>
      <c r="N1052" s="1" t="s">
        <v>13210</v>
      </c>
      <c r="O1052" s="1" t="s">
        <v>1050</v>
      </c>
      <c r="P1052" s="1" t="s">
        <v>13216</v>
      </c>
      <c r="Q1052" s="1" t="s">
        <v>13216</v>
      </c>
      <c r="R1052" s="1" t="s">
        <v>14128</v>
      </c>
      <c r="S1052" s="1" t="s">
        <v>1050</v>
      </c>
      <c r="T1052" s="1"/>
      <c r="U1052" s="1"/>
      <c r="V1052" s="1" t="s">
        <v>14140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4438</v>
      </c>
      <c r="G1053" s="1" t="s">
        <v>7713</v>
      </c>
      <c r="H1053" s="1" t="s">
        <v>9317</v>
      </c>
      <c r="I1053" s="1" t="s">
        <v>10945</v>
      </c>
      <c r="J1053" s="1"/>
      <c r="K1053" s="1" t="s">
        <v>11538</v>
      </c>
      <c r="L1053" s="1" t="s">
        <v>1051</v>
      </c>
      <c r="M1053" s="1" t="s">
        <v>12589</v>
      </c>
      <c r="N1053" s="1" t="s">
        <v>13210</v>
      </c>
      <c r="O1053" s="1" t="s">
        <v>1051</v>
      </c>
      <c r="P1053" s="1" t="s">
        <v>13216</v>
      </c>
      <c r="Q1053" s="1" t="s">
        <v>13216</v>
      </c>
      <c r="R1053" s="1" t="s">
        <v>14128</v>
      </c>
      <c r="S1053" s="1" t="s">
        <v>1051</v>
      </c>
      <c r="T1053" s="1"/>
      <c r="U1053" s="1"/>
      <c r="V1053" s="1" t="s">
        <v>14140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6078</v>
      </c>
      <c r="G1054" s="1" t="s">
        <v>7714</v>
      </c>
      <c r="H1054" s="1" t="s">
        <v>9318</v>
      </c>
      <c r="I1054" s="1" t="s">
        <v>10946</v>
      </c>
      <c r="J1054" s="1"/>
      <c r="K1054" s="1" t="s">
        <v>11538</v>
      </c>
      <c r="L1054" s="1" t="s">
        <v>1052</v>
      </c>
      <c r="M1054" s="1" t="s">
        <v>12590</v>
      </c>
      <c r="N1054" s="1" t="s">
        <v>13210</v>
      </c>
      <c r="O1054" s="1" t="s">
        <v>1052</v>
      </c>
      <c r="P1054" s="1" t="s">
        <v>13216</v>
      </c>
      <c r="Q1054" s="1" t="s">
        <v>13216</v>
      </c>
      <c r="R1054" s="1" t="s">
        <v>14128</v>
      </c>
      <c r="S1054" s="1" t="s">
        <v>1052</v>
      </c>
      <c r="T1054" s="1"/>
      <c r="U1054" s="1"/>
      <c r="V1054" s="1" t="s">
        <v>14140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6079</v>
      </c>
      <c r="G1055" s="1" t="s">
        <v>7715</v>
      </c>
      <c r="H1055" s="1" t="s">
        <v>9319</v>
      </c>
      <c r="I1055" s="1" t="s">
        <v>10947</v>
      </c>
      <c r="J1055" s="1"/>
      <c r="K1055" s="1" t="s">
        <v>11538</v>
      </c>
      <c r="L1055" s="1" t="s">
        <v>1053</v>
      </c>
      <c r="M1055" s="1" t="s">
        <v>12591</v>
      </c>
      <c r="N1055" s="1" t="s">
        <v>13210</v>
      </c>
      <c r="O1055" s="1" t="s">
        <v>1053</v>
      </c>
      <c r="P1055" s="1" t="s">
        <v>13216</v>
      </c>
      <c r="Q1055" s="1" t="s">
        <v>13216</v>
      </c>
      <c r="R1055" s="1" t="s">
        <v>14128</v>
      </c>
      <c r="S1055" s="1" t="s">
        <v>1053</v>
      </c>
      <c r="T1055" s="1"/>
      <c r="U1055" s="1"/>
      <c r="V1055" s="1" t="s">
        <v>14140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6080</v>
      </c>
      <c r="G1056" s="1" t="s">
        <v>7716</v>
      </c>
      <c r="H1056" s="1" t="s">
        <v>9320</v>
      </c>
      <c r="I1056" s="1" t="s">
        <v>10314</v>
      </c>
      <c r="J1056" s="1"/>
      <c r="K1056" s="1" t="s">
        <v>11538</v>
      </c>
      <c r="L1056" s="1" t="s">
        <v>1054</v>
      </c>
      <c r="M1056" s="1" t="s">
        <v>12592</v>
      </c>
      <c r="N1056" s="1" t="s">
        <v>13210</v>
      </c>
      <c r="O1056" s="1" t="s">
        <v>1054</v>
      </c>
      <c r="P1056" s="1" t="s">
        <v>13216</v>
      </c>
      <c r="Q1056" s="1" t="s">
        <v>13216</v>
      </c>
      <c r="R1056" s="1" t="s">
        <v>14128</v>
      </c>
      <c r="S1056" s="1" t="s">
        <v>1054</v>
      </c>
      <c r="T1056" s="1"/>
      <c r="U1056" s="1"/>
      <c r="V1056" s="1" t="s">
        <v>14140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6081</v>
      </c>
      <c r="G1057" s="1" t="s">
        <v>7717</v>
      </c>
      <c r="H1057" s="1" t="s">
        <v>9321</v>
      </c>
      <c r="I1057" s="1" t="s">
        <v>10072</v>
      </c>
      <c r="J1057" s="1"/>
      <c r="K1057" s="1" t="s">
        <v>11538</v>
      </c>
      <c r="L1057" s="1" t="s">
        <v>1055</v>
      </c>
      <c r="M1057" s="1" t="s">
        <v>12593</v>
      </c>
      <c r="N1057" s="1" t="s">
        <v>13210</v>
      </c>
      <c r="O1057" s="1" t="s">
        <v>1055</v>
      </c>
      <c r="P1057" s="1" t="s">
        <v>13216</v>
      </c>
      <c r="Q1057" s="1" t="s">
        <v>13216</v>
      </c>
      <c r="R1057" s="1" t="s">
        <v>14128</v>
      </c>
      <c r="S1057" s="1" t="s">
        <v>1055</v>
      </c>
      <c r="T1057" s="1"/>
      <c r="U1057" s="1"/>
      <c r="V1057" s="1" t="s">
        <v>14140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6082</v>
      </c>
      <c r="G1058" s="1" t="s">
        <v>7718</v>
      </c>
      <c r="H1058" s="1" t="s">
        <v>9322</v>
      </c>
      <c r="I1058" s="1" t="s">
        <v>10948</v>
      </c>
      <c r="J1058" s="1"/>
      <c r="K1058" s="1" t="s">
        <v>11538</v>
      </c>
      <c r="L1058" s="1" t="s">
        <v>1056</v>
      </c>
      <c r="M1058" s="1" t="s">
        <v>12594</v>
      </c>
      <c r="N1058" s="1" t="s">
        <v>13210</v>
      </c>
      <c r="O1058" s="1" t="s">
        <v>1056</v>
      </c>
      <c r="P1058" s="1" t="s">
        <v>13216</v>
      </c>
      <c r="Q1058" s="1" t="s">
        <v>13216</v>
      </c>
      <c r="R1058" s="1" t="s">
        <v>14128</v>
      </c>
      <c r="S1058" s="1" t="s">
        <v>1056</v>
      </c>
      <c r="T1058" s="1"/>
      <c r="U1058" s="1"/>
      <c r="V1058" s="1" t="s">
        <v>14140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6083</v>
      </c>
      <c r="G1059" s="1" t="s">
        <v>7719</v>
      </c>
      <c r="H1059" s="1" t="s">
        <v>9323</v>
      </c>
      <c r="I1059" s="1" t="s">
        <v>10949</v>
      </c>
      <c r="J1059" s="1"/>
      <c r="K1059" s="1" t="s">
        <v>11538</v>
      </c>
      <c r="L1059" s="1" t="s">
        <v>1057</v>
      </c>
      <c r="M1059" s="1" t="s">
        <v>12595</v>
      </c>
      <c r="N1059" s="1" t="s">
        <v>13210</v>
      </c>
      <c r="O1059" s="1" t="s">
        <v>1057</v>
      </c>
      <c r="P1059" s="1" t="s">
        <v>13217</v>
      </c>
      <c r="Q1059" s="1" t="s">
        <v>13776</v>
      </c>
      <c r="R1059" s="1" t="s">
        <v>14128</v>
      </c>
      <c r="S1059" s="1" t="s">
        <v>1057</v>
      </c>
      <c r="T1059" s="1" t="s">
        <v>14132</v>
      </c>
      <c r="U1059" s="1"/>
      <c r="V1059" s="1" t="s">
        <v>14140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6084</v>
      </c>
      <c r="G1060" s="1" t="s">
        <v>7720</v>
      </c>
      <c r="H1060" s="1" t="s">
        <v>9324</v>
      </c>
      <c r="I1060" s="1" t="s">
        <v>10950</v>
      </c>
      <c r="J1060" s="1"/>
      <c r="K1060" s="1" t="s">
        <v>11538</v>
      </c>
      <c r="L1060" s="1" t="s">
        <v>1058</v>
      </c>
      <c r="M1060" s="1" t="s">
        <v>12596</v>
      </c>
      <c r="N1060" s="1" t="s">
        <v>13210</v>
      </c>
      <c r="O1060" s="1" t="s">
        <v>1058</v>
      </c>
      <c r="P1060" s="1" t="s">
        <v>13217</v>
      </c>
      <c r="Q1060" s="1" t="s">
        <v>13777</v>
      </c>
      <c r="R1060" s="1" t="s">
        <v>14128</v>
      </c>
      <c r="S1060" s="1" t="s">
        <v>1058</v>
      </c>
      <c r="T1060" s="1"/>
      <c r="U1060" s="1"/>
      <c r="V1060" s="1" t="s">
        <v>14140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6085</v>
      </c>
      <c r="G1061" s="1" t="s">
        <v>7721</v>
      </c>
      <c r="H1061" s="1" t="s">
        <v>9325</v>
      </c>
      <c r="I1061" s="1" t="s">
        <v>10951</v>
      </c>
      <c r="J1061" s="1"/>
      <c r="K1061" s="1" t="s">
        <v>11538</v>
      </c>
      <c r="L1061" s="1" t="s">
        <v>1059</v>
      </c>
      <c r="M1061" s="1" t="s">
        <v>12597</v>
      </c>
      <c r="N1061" s="1" t="s">
        <v>13210</v>
      </c>
      <c r="O1061" s="1" t="s">
        <v>1059</v>
      </c>
      <c r="P1061" s="1" t="s">
        <v>13217</v>
      </c>
      <c r="Q1061" s="1" t="s">
        <v>13778</v>
      </c>
      <c r="R1061" s="1" t="s">
        <v>14128</v>
      </c>
      <c r="S1061" s="1" t="s">
        <v>1059</v>
      </c>
      <c r="T1061" s="1"/>
      <c r="U1061" s="1"/>
      <c r="V1061" s="1" t="s">
        <v>14140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6086</v>
      </c>
      <c r="G1062" s="1" t="s">
        <v>7722</v>
      </c>
      <c r="H1062" s="1" t="s">
        <v>9326</v>
      </c>
      <c r="I1062" s="1" t="s">
        <v>10952</v>
      </c>
      <c r="J1062" s="1"/>
      <c r="K1062" s="1" t="s">
        <v>11538</v>
      </c>
      <c r="L1062" s="1" t="s">
        <v>1060</v>
      </c>
      <c r="M1062" s="1" t="s">
        <v>12598</v>
      </c>
      <c r="N1062" s="1" t="s">
        <v>13210</v>
      </c>
      <c r="O1062" s="1" t="s">
        <v>1060</v>
      </c>
      <c r="P1062" s="1" t="s">
        <v>13217</v>
      </c>
      <c r="Q1062" s="1" t="s">
        <v>13779</v>
      </c>
      <c r="R1062" s="1" t="s">
        <v>14128</v>
      </c>
      <c r="S1062" s="1" t="s">
        <v>1060</v>
      </c>
      <c r="T1062" s="1"/>
      <c r="U1062" s="1"/>
      <c r="V1062" s="1" t="s">
        <v>14140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6087</v>
      </c>
      <c r="G1063" s="1" t="s">
        <v>7723</v>
      </c>
      <c r="H1063" s="1" t="s">
        <v>9327</v>
      </c>
      <c r="I1063" s="1" t="s">
        <v>10953</v>
      </c>
      <c r="J1063" s="1"/>
      <c r="K1063" s="1" t="s">
        <v>11538</v>
      </c>
      <c r="L1063" s="1" t="s">
        <v>1061</v>
      </c>
      <c r="M1063" s="1" t="s">
        <v>12599</v>
      </c>
      <c r="N1063" s="1" t="s">
        <v>13210</v>
      </c>
      <c r="O1063" s="1" t="s">
        <v>1061</v>
      </c>
      <c r="P1063" s="1" t="s">
        <v>13217</v>
      </c>
      <c r="Q1063" s="1" t="s">
        <v>13780</v>
      </c>
      <c r="R1063" s="1" t="s">
        <v>14128</v>
      </c>
      <c r="S1063" s="1" t="s">
        <v>1061</v>
      </c>
      <c r="T1063" s="1"/>
      <c r="U1063" s="1"/>
      <c r="V1063" s="1" t="s">
        <v>14140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6088</v>
      </c>
      <c r="G1064" s="1" t="s">
        <v>7724</v>
      </c>
      <c r="H1064" s="1" t="s">
        <v>9328</v>
      </c>
      <c r="I1064" s="1" t="s">
        <v>10954</v>
      </c>
      <c r="J1064" s="1"/>
      <c r="K1064" s="1" t="s">
        <v>11538</v>
      </c>
      <c r="L1064" s="1" t="s">
        <v>1062</v>
      </c>
      <c r="M1064" s="1" t="s">
        <v>12600</v>
      </c>
      <c r="N1064" s="1" t="s">
        <v>13210</v>
      </c>
      <c r="O1064" s="1" t="s">
        <v>1062</v>
      </c>
      <c r="P1064" s="1" t="s">
        <v>13217</v>
      </c>
      <c r="Q1064" s="1" t="s">
        <v>13781</v>
      </c>
      <c r="R1064" s="1" t="s">
        <v>14128</v>
      </c>
      <c r="S1064" s="1" t="s">
        <v>1062</v>
      </c>
      <c r="T1064" s="1"/>
      <c r="U1064" s="1"/>
      <c r="V1064" s="1" t="s">
        <v>14140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6089</v>
      </c>
      <c r="G1065" s="1" t="s">
        <v>7725</v>
      </c>
      <c r="H1065" s="1" t="s">
        <v>9329</v>
      </c>
      <c r="I1065" s="1" t="s">
        <v>10955</v>
      </c>
      <c r="J1065" s="1"/>
      <c r="K1065" s="1" t="s">
        <v>11538</v>
      </c>
      <c r="L1065" s="1" t="s">
        <v>1063</v>
      </c>
      <c r="M1065" s="1" t="s">
        <v>12601</v>
      </c>
      <c r="N1065" s="1" t="s">
        <v>13210</v>
      </c>
      <c r="O1065" s="1" t="s">
        <v>1063</v>
      </c>
      <c r="P1065" s="1" t="s">
        <v>13217</v>
      </c>
      <c r="Q1065" s="1" t="s">
        <v>13782</v>
      </c>
      <c r="R1065" s="1" t="s">
        <v>14128</v>
      </c>
      <c r="S1065" s="1" t="s">
        <v>1063</v>
      </c>
      <c r="T1065" s="1"/>
      <c r="U1065" s="1"/>
      <c r="V1065" s="1" t="s">
        <v>14140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6090</v>
      </c>
      <c r="G1066" s="1" t="s">
        <v>7726</v>
      </c>
      <c r="H1066" s="1" t="s">
        <v>9330</v>
      </c>
      <c r="I1066" s="1" t="s">
        <v>10956</v>
      </c>
      <c r="J1066" s="1"/>
      <c r="K1066" s="1" t="s">
        <v>11538</v>
      </c>
      <c r="L1066" s="1" t="s">
        <v>1064</v>
      </c>
      <c r="M1066" s="1" t="s">
        <v>12602</v>
      </c>
      <c r="N1066" s="1" t="s">
        <v>13210</v>
      </c>
      <c r="O1066" s="1" t="s">
        <v>1064</v>
      </c>
      <c r="P1066" s="1" t="s">
        <v>13217</v>
      </c>
      <c r="Q1066" s="1" t="s">
        <v>13783</v>
      </c>
      <c r="R1066" s="1" t="s">
        <v>14128</v>
      </c>
      <c r="S1066" s="1" t="s">
        <v>1064</v>
      </c>
      <c r="T1066" s="1"/>
      <c r="U1066" s="1"/>
      <c r="V1066" s="1" t="s">
        <v>14140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6091</v>
      </c>
      <c r="G1067" s="1" t="s">
        <v>7727</v>
      </c>
      <c r="H1067" s="1" t="s">
        <v>9331</v>
      </c>
      <c r="I1067" s="1" t="s">
        <v>10957</v>
      </c>
      <c r="J1067" s="1"/>
      <c r="K1067" s="1" t="s">
        <v>11538</v>
      </c>
      <c r="L1067" s="1" t="s">
        <v>1065</v>
      </c>
      <c r="M1067" s="1" t="s">
        <v>12603</v>
      </c>
      <c r="N1067" s="1" t="s">
        <v>13210</v>
      </c>
      <c r="O1067" s="1" t="s">
        <v>1065</v>
      </c>
      <c r="P1067" s="1" t="s">
        <v>13217</v>
      </c>
      <c r="Q1067" s="1" t="s">
        <v>13784</v>
      </c>
      <c r="R1067" s="1" t="s">
        <v>14128</v>
      </c>
      <c r="S1067" s="1" t="s">
        <v>1065</v>
      </c>
      <c r="T1067" s="1"/>
      <c r="U1067" s="1"/>
      <c r="V1067" s="1" t="s">
        <v>14140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6092</v>
      </c>
      <c r="G1068" s="1" t="s">
        <v>7728</v>
      </c>
      <c r="H1068" s="1" t="s">
        <v>9307</v>
      </c>
      <c r="I1068" s="1" t="s">
        <v>10958</v>
      </c>
      <c r="J1068" s="1"/>
      <c r="K1068" s="1" t="s">
        <v>11538</v>
      </c>
      <c r="L1068" s="1" t="s">
        <v>1066</v>
      </c>
      <c r="M1068" s="1" t="s">
        <v>12604</v>
      </c>
      <c r="N1068" s="1" t="s">
        <v>13210</v>
      </c>
      <c r="O1068" s="1" t="s">
        <v>1066</v>
      </c>
      <c r="P1068" s="1" t="s">
        <v>13217</v>
      </c>
      <c r="Q1068" s="1" t="s">
        <v>13785</v>
      </c>
      <c r="R1068" s="1" t="s">
        <v>14128</v>
      </c>
      <c r="S1068" s="1" t="s">
        <v>1066</v>
      </c>
      <c r="T1068" s="1"/>
      <c r="U1068" s="1"/>
      <c r="V1068" s="1" t="s">
        <v>14140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6093</v>
      </c>
      <c r="G1069" s="1" t="s">
        <v>7729</v>
      </c>
      <c r="H1069" s="1" t="s">
        <v>9332</v>
      </c>
      <c r="I1069" s="1" t="s">
        <v>10959</v>
      </c>
      <c r="J1069" s="1"/>
      <c r="K1069" s="1" t="s">
        <v>11538</v>
      </c>
      <c r="L1069" s="1" t="s">
        <v>1067</v>
      </c>
      <c r="M1069" s="1" t="s">
        <v>12605</v>
      </c>
      <c r="N1069" s="1" t="s">
        <v>13210</v>
      </c>
      <c r="O1069" s="1" t="s">
        <v>1067</v>
      </c>
      <c r="P1069" s="1" t="s">
        <v>13217</v>
      </c>
      <c r="Q1069" s="1" t="s">
        <v>13786</v>
      </c>
      <c r="R1069" s="1" t="s">
        <v>14128</v>
      </c>
      <c r="S1069" s="1" t="s">
        <v>1067</v>
      </c>
      <c r="T1069" s="1"/>
      <c r="U1069" s="1"/>
      <c r="V1069" s="1" t="s">
        <v>14140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6094</v>
      </c>
      <c r="G1070" s="1" t="s">
        <v>7730</v>
      </c>
      <c r="H1070" s="1" t="s">
        <v>9333</v>
      </c>
      <c r="I1070" s="1" t="s">
        <v>10960</v>
      </c>
      <c r="J1070" s="1"/>
      <c r="K1070" s="1" t="s">
        <v>11538</v>
      </c>
      <c r="L1070" s="1" t="s">
        <v>1068</v>
      </c>
      <c r="M1070" s="1" t="s">
        <v>12606</v>
      </c>
      <c r="N1070" s="1" t="s">
        <v>13210</v>
      </c>
      <c r="O1070" s="1" t="s">
        <v>1068</v>
      </c>
      <c r="P1070" s="1" t="s">
        <v>13217</v>
      </c>
      <c r="Q1070" s="1" t="s">
        <v>13787</v>
      </c>
      <c r="R1070" s="1" t="s">
        <v>14128</v>
      </c>
      <c r="S1070" s="1" t="s">
        <v>1068</v>
      </c>
      <c r="T1070" s="1"/>
      <c r="U1070" s="1"/>
      <c r="V1070" s="1" t="s">
        <v>14140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6095</v>
      </c>
      <c r="G1071" s="1" t="s">
        <v>7731</v>
      </c>
      <c r="H1071" s="1" t="s">
        <v>9334</v>
      </c>
      <c r="I1071" s="1" t="s">
        <v>10961</v>
      </c>
      <c r="J1071" s="1"/>
      <c r="K1071" s="1" t="s">
        <v>11538</v>
      </c>
      <c r="L1071" s="1" t="s">
        <v>1069</v>
      </c>
      <c r="M1071" s="1" t="s">
        <v>12607</v>
      </c>
      <c r="N1071" s="1" t="s">
        <v>13210</v>
      </c>
      <c r="O1071" s="1" t="s">
        <v>1069</v>
      </c>
      <c r="P1071" s="1" t="s">
        <v>13217</v>
      </c>
      <c r="Q1071" s="1" t="s">
        <v>13788</v>
      </c>
      <c r="R1071" s="1" t="s">
        <v>14128</v>
      </c>
      <c r="S1071" s="1" t="s">
        <v>1069</v>
      </c>
      <c r="T1071" s="1"/>
      <c r="U1071" s="1"/>
      <c r="V1071" s="1" t="s">
        <v>14140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6096</v>
      </c>
      <c r="G1072" s="1" t="s">
        <v>7732</v>
      </c>
      <c r="H1072" s="1" t="s">
        <v>9335</v>
      </c>
      <c r="I1072" s="1" t="s">
        <v>10962</v>
      </c>
      <c r="J1072" s="1"/>
      <c r="K1072" s="1" t="s">
        <v>11538</v>
      </c>
      <c r="L1072" s="1" t="s">
        <v>1070</v>
      </c>
      <c r="M1072" s="1" t="s">
        <v>12608</v>
      </c>
      <c r="N1072" s="1" t="s">
        <v>13210</v>
      </c>
      <c r="O1072" s="1" t="s">
        <v>1070</v>
      </c>
      <c r="P1072" s="1" t="s">
        <v>13217</v>
      </c>
      <c r="Q1072" s="1" t="s">
        <v>13789</v>
      </c>
      <c r="R1072" s="1" t="s">
        <v>14128</v>
      </c>
      <c r="S1072" s="1" t="s">
        <v>1070</v>
      </c>
      <c r="T1072" s="1"/>
      <c r="U1072" s="1"/>
      <c r="V1072" s="1" t="s">
        <v>14140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6097</v>
      </c>
      <c r="G1073" s="1" t="s">
        <v>7733</v>
      </c>
      <c r="H1073" s="1" t="s">
        <v>9336</v>
      </c>
      <c r="I1073" s="1" t="s">
        <v>10963</v>
      </c>
      <c r="J1073" s="1"/>
      <c r="K1073" s="1" t="s">
        <v>11538</v>
      </c>
      <c r="L1073" s="1" t="s">
        <v>1071</v>
      </c>
      <c r="M1073" s="1" t="s">
        <v>12609</v>
      </c>
      <c r="N1073" s="1" t="s">
        <v>13210</v>
      </c>
      <c r="O1073" s="1" t="s">
        <v>1071</v>
      </c>
      <c r="P1073" s="1" t="s">
        <v>13217</v>
      </c>
      <c r="Q1073" s="1" t="s">
        <v>13790</v>
      </c>
      <c r="R1073" s="1" t="s">
        <v>14128</v>
      </c>
      <c r="S1073" s="1" t="s">
        <v>1071</v>
      </c>
      <c r="T1073" s="1"/>
      <c r="U1073" s="1"/>
      <c r="V1073" s="1" t="s">
        <v>14140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6098</v>
      </c>
      <c r="G1074" s="1" t="s">
        <v>7734</v>
      </c>
      <c r="H1074" s="1" t="s">
        <v>9337</v>
      </c>
      <c r="I1074" s="1" t="s">
        <v>10964</v>
      </c>
      <c r="J1074" s="1"/>
      <c r="K1074" s="1" t="s">
        <v>11538</v>
      </c>
      <c r="L1074" s="1" t="s">
        <v>1072</v>
      </c>
      <c r="M1074" s="1" t="s">
        <v>12610</v>
      </c>
      <c r="N1074" s="1" t="s">
        <v>13210</v>
      </c>
      <c r="O1074" s="1" t="s">
        <v>1072</v>
      </c>
      <c r="P1074" s="1" t="s">
        <v>13217</v>
      </c>
      <c r="Q1074" s="1" t="s">
        <v>13791</v>
      </c>
      <c r="R1074" s="1" t="s">
        <v>14128</v>
      </c>
      <c r="S1074" s="1" t="s">
        <v>1072</v>
      </c>
      <c r="T1074" s="1"/>
      <c r="U1074" s="1"/>
      <c r="V1074" s="1" t="s">
        <v>14140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6099</v>
      </c>
      <c r="G1075" s="1" t="s">
        <v>7735</v>
      </c>
      <c r="H1075" s="1" t="s">
        <v>9338</v>
      </c>
      <c r="I1075" s="1" t="s">
        <v>10965</v>
      </c>
      <c r="J1075" s="1"/>
      <c r="K1075" s="1" t="s">
        <v>11538</v>
      </c>
      <c r="L1075" s="1" t="s">
        <v>1073</v>
      </c>
      <c r="M1075" s="1" t="s">
        <v>12611</v>
      </c>
      <c r="N1075" s="1" t="s">
        <v>13210</v>
      </c>
      <c r="O1075" s="1" t="s">
        <v>1073</v>
      </c>
      <c r="P1075" s="1" t="s">
        <v>13217</v>
      </c>
      <c r="Q1075" s="1" t="s">
        <v>13792</v>
      </c>
      <c r="R1075" s="1" t="s">
        <v>14128</v>
      </c>
      <c r="S1075" s="1" t="s">
        <v>1073</v>
      </c>
      <c r="T1075" s="1"/>
      <c r="U1075" s="1"/>
      <c r="V1075" s="1" t="s">
        <v>14140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6100</v>
      </c>
      <c r="G1076" s="1" t="s">
        <v>7736</v>
      </c>
      <c r="H1076" s="1" t="s">
        <v>9339</v>
      </c>
      <c r="I1076" s="1" t="s">
        <v>10966</v>
      </c>
      <c r="J1076" s="1"/>
      <c r="K1076" s="1" t="s">
        <v>11538</v>
      </c>
      <c r="L1076" s="1" t="s">
        <v>1074</v>
      </c>
      <c r="M1076" s="1" t="s">
        <v>12612</v>
      </c>
      <c r="N1076" s="1" t="s">
        <v>13210</v>
      </c>
      <c r="O1076" s="1" t="s">
        <v>1074</v>
      </c>
      <c r="P1076" s="1" t="s">
        <v>13217</v>
      </c>
      <c r="Q1076" s="1" t="s">
        <v>13793</v>
      </c>
      <c r="R1076" s="1" t="s">
        <v>14128</v>
      </c>
      <c r="S1076" s="1" t="s">
        <v>1074</v>
      </c>
      <c r="T1076" s="1"/>
      <c r="U1076" s="1"/>
      <c r="V1076" s="1" t="s">
        <v>14140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6101</v>
      </c>
      <c r="G1077" s="1" t="s">
        <v>7737</v>
      </c>
      <c r="H1077" s="1" t="s">
        <v>9340</v>
      </c>
      <c r="I1077" s="1" t="s">
        <v>10967</v>
      </c>
      <c r="J1077" s="1"/>
      <c r="K1077" s="1" t="s">
        <v>11538</v>
      </c>
      <c r="L1077" s="1" t="s">
        <v>1075</v>
      </c>
      <c r="M1077" s="1" t="s">
        <v>12613</v>
      </c>
      <c r="N1077" s="1" t="s">
        <v>13210</v>
      </c>
      <c r="O1077" s="1" t="s">
        <v>1075</v>
      </c>
      <c r="P1077" s="1" t="s">
        <v>13217</v>
      </c>
      <c r="Q1077" s="1" t="s">
        <v>13794</v>
      </c>
      <c r="R1077" s="1" t="s">
        <v>14128</v>
      </c>
      <c r="S1077" s="1" t="s">
        <v>1075</v>
      </c>
      <c r="T1077" s="1"/>
      <c r="U1077" s="1"/>
      <c r="V1077" s="1" t="s">
        <v>14140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6102</v>
      </c>
      <c r="G1078" s="1" t="s">
        <v>7738</v>
      </c>
      <c r="H1078" s="1" t="s">
        <v>9341</v>
      </c>
      <c r="I1078" s="1" t="s">
        <v>10968</v>
      </c>
      <c r="J1078" s="1"/>
      <c r="K1078" s="1" t="s">
        <v>11538</v>
      </c>
      <c r="L1078" s="1" t="s">
        <v>1076</v>
      </c>
      <c r="M1078" s="1" t="s">
        <v>12614</v>
      </c>
      <c r="N1078" s="1" t="s">
        <v>13210</v>
      </c>
      <c r="O1078" s="1" t="s">
        <v>1076</v>
      </c>
      <c r="P1078" s="1" t="s">
        <v>13217</v>
      </c>
      <c r="Q1078" s="1" t="s">
        <v>13795</v>
      </c>
      <c r="R1078" s="1" t="s">
        <v>14128</v>
      </c>
      <c r="S1078" s="1" t="s">
        <v>1076</v>
      </c>
      <c r="T1078" s="1"/>
      <c r="U1078" s="1"/>
      <c r="V1078" s="1" t="s">
        <v>14140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6103</v>
      </c>
      <c r="G1079" s="1" t="s">
        <v>7739</v>
      </c>
      <c r="H1079" s="1" t="s">
        <v>9342</v>
      </c>
      <c r="I1079" s="1" t="s">
        <v>10969</v>
      </c>
      <c r="J1079" s="1"/>
      <c r="K1079" s="1" t="s">
        <v>11538</v>
      </c>
      <c r="L1079" s="1" t="s">
        <v>1077</v>
      </c>
      <c r="M1079" s="1" t="s">
        <v>12615</v>
      </c>
      <c r="N1079" s="1" t="s">
        <v>13210</v>
      </c>
      <c r="O1079" s="1" t="s">
        <v>1077</v>
      </c>
      <c r="P1079" s="1" t="s">
        <v>13217</v>
      </c>
      <c r="Q1079" s="1" t="s">
        <v>13796</v>
      </c>
      <c r="R1079" s="1" t="s">
        <v>14128</v>
      </c>
      <c r="S1079" s="1" t="s">
        <v>1077</v>
      </c>
      <c r="T1079" s="1"/>
      <c r="U1079" s="1"/>
      <c r="V1079" s="1" t="s">
        <v>14140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6104</v>
      </c>
      <c r="G1080" s="1" t="s">
        <v>7740</v>
      </c>
      <c r="H1080" s="1" t="s">
        <v>9343</v>
      </c>
      <c r="I1080" s="1" t="s">
        <v>10970</v>
      </c>
      <c r="J1080" s="1"/>
      <c r="K1080" s="1" t="s">
        <v>11538</v>
      </c>
      <c r="L1080" s="1" t="s">
        <v>1078</v>
      </c>
      <c r="M1080" s="1" t="s">
        <v>12616</v>
      </c>
      <c r="N1080" s="1" t="s">
        <v>13210</v>
      </c>
      <c r="O1080" s="1" t="s">
        <v>1078</v>
      </c>
      <c r="P1080" s="1" t="s">
        <v>13217</v>
      </c>
      <c r="Q1080" s="1" t="s">
        <v>13797</v>
      </c>
      <c r="R1080" s="1" t="s">
        <v>14128</v>
      </c>
      <c r="S1080" s="1" t="s">
        <v>1078</v>
      </c>
      <c r="T1080" s="1"/>
      <c r="U1080" s="1"/>
      <c r="V1080" s="1" t="s">
        <v>14140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6105</v>
      </c>
      <c r="G1081" s="1" t="s">
        <v>7741</v>
      </c>
      <c r="H1081" s="1" t="s">
        <v>9344</v>
      </c>
      <c r="I1081" s="1" t="s">
        <v>10971</v>
      </c>
      <c r="J1081" s="1"/>
      <c r="K1081" s="1" t="s">
        <v>11538</v>
      </c>
      <c r="L1081" s="1" t="s">
        <v>1079</v>
      </c>
      <c r="M1081" s="1" t="s">
        <v>12617</v>
      </c>
      <c r="N1081" s="1" t="s">
        <v>13210</v>
      </c>
      <c r="O1081" s="1" t="s">
        <v>1079</v>
      </c>
      <c r="P1081" s="1" t="s">
        <v>13217</v>
      </c>
      <c r="Q1081" s="1" t="s">
        <v>13798</v>
      </c>
      <c r="R1081" s="1" t="s">
        <v>14128</v>
      </c>
      <c r="S1081" s="1" t="s">
        <v>1079</v>
      </c>
      <c r="T1081" s="1"/>
      <c r="U1081" s="1"/>
      <c r="V1081" s="1" t="s">
        <v>14140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6106</v>
      </c>
      <c r="G1082" s="1" t="s">
        <v>7742</v>
      </c>
      <c r="H1082" s="1" t="s">
        <v>9345</v>
      </c>
      <c r="I1082" s="1" t="s">
        <v>10972</v>
      </c>
      <c r="J1082" s="1"/>
      <c r="K1082" s="1" t="s">
        <v>11538</v>
      </c>
      <c r="L1082" s="1" t="s">
        <v>1080</v>
      </c>
      <c r="M1082" s="1" t="s">
        <v>12618</v>
      </c>
      <c r="N1082" s="1" t="s">
        <v>13210</v>
      </c>
      <c r="O1082" s="1" t="s">
        <v>1080</v>
      </c>
      <c r="P1082" s="1" t="s">
        <v>13217</v>
      </c>
      <c r="Q1082" s="1" t="s">
        <v>13799</v>
      </c>
      <c r="R1082" s="1" t="s">
        <v>14128</v>
      </c>
      <c r="S1082" s="1" t="s">
        <v>1080</v>
      </c>
      <c r="T1082" s="1"/>
      <c r="U1082" s="1"/>
      <c r="V1082" s="1" t="s">
        <v>14140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6107</v>
      </c>
      <c r="G1083" s="1" t="s">
        <v>7743</v>
      </c>
      <c r="H1083" s="1" t="s">
        <v>9346</v>
      </c>
      <c r="I1083" s="1" t="s">
        <v>10973</v>
      </c>
      <c r="J1083" s="1"/>
      <c r="K1083" s="1" t="s">
        <v>11538</v>
      </c>
      <c r="L1083" s="1" t="s">
        <v>1081</v>
      </c>
      <c r="M1083" s="1" t="s">
        <v>12619</v>
      </c>
      <c r="N1083" s="1" t="s">
        <v>13210</v>
      </c>
      <c r="O1083" s="1" t="s">
        <v>1081</v>
      </c>
      <c r="P1083" s="1" t="s">
        <v>13217</v>
      </c>
      <c r="Q1083" s="1" t="s">
        <v>13800</v>
      </c>
      <c r="R1083" s="1" t="s">
        <v>14128</v>
      </c>
      <c r="S1083" s="1" t="s">
        <v>1081</v>
      </c>
      <c r="T1083" s="1"/>
      <c r="U1083" s="1"/>
      <c r="V1083" s="1" t="s">
        <v>14140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6108</v>
      </c>
      <c r="G1084" s="1" t="s">
        <v>7744</v>
      </c>
      <c r="H1084" s="1" t="s">
        <v>9347</v>
      </c>
      <c r="I1084" s="1" t="s">
        <v>10974</v>
      </c>
      <c r="J1084" s="1"/>
      <c r="K1084" s="1" t="s">
        <v>11538</v>
      </c>
      <c r="L1084" s="1" t="s">
        <v>1082</v>
      </c>
      <c r="M1084" s="1" t="s">
        <v>12620</v>
      </c>
      <c r="N1084" s="1" t="s">
        <v>13210</v>
      </c>
      <c r="O1084" s="1" t="s">
        <v>1082</v>
      </c>
      <c r="P1084" s="1" t="s">
        <v>13217</v>
      </c>
      <c r="Q1084" s="1" t="s">
        <v>13801</v>
      </c>
      <c r="R1084" s="1" t="s">
        <v>14128</v>
      </c>
      <c r="S1084" s="1" t="s">
        <v>1082</v>
      </c>
      <c r="T1084" s="1"/>
      <c r="U1084" s="1"/>
      <c r="V1084" s="1" t="s">
        <v>14140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6109</v>
      </c>
      <c r="G1085" s="1" t="s">
        <v>7745</v>
      </c>
      <c r="H1085" s="1" t="s">
        <v>9348</v>
      </c>
      <c r="I1085" s="1" t="s">
        <v>10975</v>
      </c>
      <c r="J1085" s="1"/>
      <c r="K1085" s="1" t="s">
        <v>11538</v>
      </c>
      <c r="L1085" s="1" t="s">
        <v>1083</v>
      </c>
      <c r="M1085" s="1" t="s">
        <v>12621</v>
      </c>
      <c r="N1085" s="1" t="s">
        <v>13210</v>
      </c>
      <c r="O1085" s="1" t="s">
        <v>1083</v>
      </c>
      <c r="P1085" s="1" t="s">
        <v>13217</v>
      </c>
      <c r="Q1085" s="1" t="s">
        <v>13802</v>
      </c>
      <c r="R1085" s="1" t="s">
        <v>14128</v>
      </c>
      <c r="S1085" s="1" t="s">
        <v>1083</v>
      </c>
      <c r="T1085" s="1"/>
      <c r="U1085" s="1"/>
      <c r="V1085" s="1" t="s">
        <v>14140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6110</v>
      </c>
      <c r="G1086" s="1" t="s">
        <v>7746</v>
      </c>
      <c r="H1086" s="1" t="s">
        <v>9349</v>
      </c>
      <c r="I1086" s="1" t="s">
        <v>10976</v>
      </c>
      <c r="J1086" s="1"/>
      <c r="K1086" s="1" t="s">
        <v>11538</v>
      </c>
      <c r="L1086" s="1" t="s">
        <v>1084</v>
      </c>
      <c r="M1086" s="1" t="s">
        <v>12622</v>
      </c>
      <c r="N1086" s="1" t="s">
        <v>13210</v>
      </c>
      <c r="O1086" s="1" t="s">
        <v>1084</v>
      </c>
      <c r="P1086" s="1" t="s">
        <v>13217</v>
      </c>
      <c r="Q1086" s="1" t="s">
        <v>13803</v>
      </c>
      <c r="R1086" s="1" t="s">
        <v>14128</v>
      </c>
      <c r="S1086" s="1" t="s">
        <v>1084</v>
      </c>
      <c r="T1086" s="1"/>
      <c r="U1086" s="1"/>
      <c r="V1086" s="1" t="s">
        <v>14140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6111</v>
      </c>
      <c r="G1087" s="1" t="s">
        <v>7747</v>
      </c>
      <c r="H1087" s="1" t="s">
        <v>9350</v>
      </c>
      <c r="I1087" s="1" t="s">
        <v>10977</v>
      </c>
      <c r="J1087" s="1"/>
      <c r="K1087" s="1" t="s">
        <v>11538</v>
      </c>
      <c r="L1087" s="1" t="s">
        <v>1085</v>
      </c>
      <c r="M1087" s="1" t="s">
        <v>12623</v>
      </c>
      <c r="N1087" s="1" t="s">
        <v>13210</v>
      </c>
      <c r="O1087" s="1" t="s">
        <v>1085</v>
      </c>
      <c r="P1087" s="1" t="s">
        <v>13217</v>
      </c>
      <c r="Q1087" s="1" t="s">
        <v>13804</v>
      </c>
      <c r="R1087" s="1" t="s">
        <v>14128</v>
      </c>
      <c r="S1087" s="1" t="s">
        <v>1085</v>
      </c>
      <c r="T1087" s="1"/>
      <c r="U1087" s="1"/>
      <c r="V1087" s="1" t="s">
        <v>14140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6112</v>
      </c>
      <c r="G1088" s="1" t="s">
        <v>7748</v>
      </c>
      <c r="H1088" s="1" t="s">
        <v>9351</v>
      </c>
      <c r="I1088" s="1" t="s">
        <v>10978</v>
      </c>
      <c r="J1088" s="1"/>
      <c r="K1088" s="1" t="s">
        <v>11538</v>
      </c>
      <c r="L1088" s="1" t="s">
        <v>1086</v>
      </c>
      <c r="M1088" s="1" t="s">
        <v>12624</v>
      </c>
      <c r="N1088" s="1" t="s">
        <v>13210</v>
      </c>
      <c r="O1088" s="1" t="s">
        <v>1086</v>
      </c>
      <c r="P1088" s="1" t="s">
        <v>13217</v>
      </c>
      <c r="Q1088" s="1" t="s">
        <v>13805</v>
      </c>
      <c r="R1088" s="1" t="s">
        <v>14128</v>
      </c>
      <c r="S1088" s="1" t="s">
        <v>1086</v>
      </c>
      <c r="T1088" s="1"/>
      <c r="U1088" s="1"/>
      <c r="V1088" s="1" t="s">
        <v>14140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6113</v>
      </c>
      <c r="G1089" s="1" t="s">
        <v>7749</v>
      </c>
      <c r="H1089" s="1" t="s">
        <v>9352</v>
      </c>
      <c r="I1089" s="1" t="s">
        <v>10979</v>
      </c>
      <c r="J1089" s="1"/>
      <c r="K1089" s="1" t="s">
        <v>11538</v>
      </c>
      <c r="L1089" s="1" t="s">
        <v>1087</v>
      </c>
      <c r="M1089" s="1" t="s">
        <v>12625</v>
      </c>
      <c r="N1089" s="1" t="s">
        <v>13210</v>
      </c>
      <c r="O1089" s="1" t="s">
        <v>1087</v>
      </c>
      <c r="P1089" s="1" t="s">
        <v>13217</v>
      </c>
      <c r="Q1089" s="1" t="s">
        <v>13806</v>
      </c>
      <c r="R1089" s="1" t="s">
        <v>14128</v>
      </c>
      <c r="S1089" s="1" t="s">
        <v>1087</v>
      </c>
      <c r="T1089" s="1"/>
      <c r="U1089" s="1"/>
      <c r="V1089" s="1" t="s">
        <v>14140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4475</v>
      </c>
      <c r="G1090" s="1" t="s">
        <v>7750</v>
      </c>
      <c r="H1090" s="1" t="s">
        <v>9353</v>
      </c>
      <c r="I1090" s="1" t="s">
        <v>10980</v>
      </c>
      <c r="J1090" s="1"/>
      <c r="K1090" s="1" t="s">
        <v>11538</v>
      </c>
      <c r="L1090" s="1" t="s">
        <v>1088</v>
      </c>
      <c r="M1090" s="1" t="s">
        <v>12626</v>
      </c>
      <c r="N1090" s="1" t="s">
        <v>13210</v>
      </c>
      <c r="O1090" s="1" t="s">
        <v>1088</v>
      </c>
      <c r="P1090" s="1" t="s">
        <v>13217</v>
      </c>
      <c r="Q1090" s="1" t="s">
        <v>13807</v>
      </c>
      <c r="R1090" s="1" t="s">
        <v>14128</v>
      </c>
      <c r="S1090" s="1" t="s">
        <v>1088</v>
      </c>
      <c r="T1090" s="1"/>
      <c r="U1090" s="1"/>
      <c r="V1090" s="1" t="s">
        <v>14140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6114</v>
      </c>
      <c r="G1091" s="1" t="s">
        <v>7751</v>
      </c>
      <c r="H1091" s="1" t="s">
        <v>9354</v>
      </c>
      <c r="I1091" s="1" t="s">
        <v>10981</v>
      </c>
      <c r="J1091" s="1"/>
      <c r="K1091" s="1" t="s">
        <v>11538</v>
      </c>
      <c r="L1091" s="1" t="s">
        <v>1089</v>
      </c>
      <c r="M1091" s="1" t="s">
        <v>12627</v>
      </c>
      <c r="N1091" s="1" t="s">
        <v>13210</v>
      </c>
      <c r="O1091" s="1" t="s">
        <v>1089</v>
      </c>
      <c r="P1091" s="1" t="s">
        <v>13217</v>
      </c>
      <c r="Q1091" s="1" t="s">
        <v>13808</v>
      </c>
      <c r="R1091" s="1" t="s">
        <v>14128</v>
      </c>
      <c r="S1091" s="1" t="s">
        <v>1089</v>
      </c>
      <c r="T1091" s="1"/>
      <c r="U1091" s="1"/>
      <c r="V1091" s="1" t="s">
        <v>14140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6115</v>
      </c>
      <c r="G1092" s="1" t="s">
        <v>7752</v>
      </c>
      <c r="H1092" s="1" t="s">
        <v>9355</v>
      </c>
      <c r="I1092" s="1" t="s">
        <v>10982</v>
      </c>
      <c r="J1092" s="1"/>
      <c r="K1092" s="1" t="s">
        <v>11538</v>
      </c>
      <c r="L1092" s="1" t="s">
        <v>1090</v>
      </c>
      <c r="M1092" s="1" t="s">
        <v>12628</v>
      </c>
      <c r="N1092" s="1" t="s">
        <v>13210</v>
      </c>
      <c r="O1092" s="1" t="s">
        <v>1090</v>
      </c>
      <c r="P1092" s="1" t="s">
        <v>13217</v>
      </c>
      <c r="Q1092" s="1" t="s">
        <v>13809</v>
      </c>
      <c r="R1092" s="1" t="s">
        <v>14128</v>
      </c>
      <c r="S1092" s="1" t="s">
        <v>1090</v>
      </c>
      <c r="T1092" s="1"/>
      <c r="U1092" s="1"/>
      <c r="V1092" s="1" t="s">
        <v>14140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6116</v>
      </c>
      <c r="G1093" s="1" t="s">
        <v>7753</v>
      </c>
      <c r="H1093" s="1" t="s">
        <v>9356</v>
      </c>
      <c r="I1093" s="1" t="s">
        <v>10983</v>
      </c>
      <c r="J1093" s="1"/>
      <c r="K1093" s="1" t="s">
        <v>11538</v>
      </c>
      <c r="L1093" s="1" t="s">
        <v>1091</v>
      </c>
      <c r="M1093" s="1" t="s">
        <v>12629</v>
      </c>
      <c r="N1093" s="1" t="s">
        <v>13210</v>
      </c>
      <c r="O1093" s="1" t="s">
        <v>1091</v>
      </c>
      <c r="P1093" s="1" t="s">
        <v>13217</v>
      </c>
      <c r="Q1093" s="1" t="s">
        <v>13810</v>
      </c>
      <c r="R1093" s="1" t="s">
        <v>14128</v>
      </c>
      <c r="S1093" s="1" t="s">
        <v>1091</v>
      </c>
      <c r="T1093" s="1"/>
      <c r="U1093" s="1"/>
      <c r="V1093" s="1" t="s">
        <v>14140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6117</v>
      </c>
      <c r="G1094" s="1" t="s">
        <v>7754</v>
      </c>
      <c r="H1094" s="1" t="s">
        <v>9357</v>
      </c>
      <c r="I1094" s="1" t="s">
        <v>10984</v>
      </c>
      <c r="J1094" s="1"/>
      <c r="K1094" s="1" t="s">
        <v>11538</v>
      </c>
      <c r="L1094" s="1" t="s">
        <v>1092</v>
      </c>
      <c r="M1094" s="1" t="s">
        <v>12630</v>
      </c>
      <c r="N1094" s="1" t="s">
        <v>13210</v>
      </c>
      <c r="O1094" s="1" t="s">
        <v>1092</v>
      </c>
      <c r="P1094" s="1" t="s">
        <v>13217</v>
      </c>
      <c r="Q1094" s="1" t="s">
        <v>13811</v>
      </c>
      <c r="R1094" s="1" t="s">
        <v>14128</v>
      </c>
      <c r="S1094" s="1" t="s">
        <v>1092</v>
      </c>
      <c r="T1094" s="1"/>
      <c r="U1094" s="1"/>
      <c r="V1094" s="1" t="s">
        <v>14140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6118</v>
      </c>
      <c r="G1095" s="1" t="s">
        <v>7755</v>
      </c>
      <c r="H1095" s="1" t="s">
        <v>9358</v>
      </c>
      <c r="I1095" s="1" t="s">
        <v>10985</v>
      </c>
      <c r="J1095" s="1"/>
      <c r="K1095" s="1" t="s">
        <v>11538</v>
      </c>
      <c r="L1095" s="1" t="s">
        <v>1093</v>
      </c>
      <c r="M1095" s="1" t="s">
        <v>12631</v>
      </c>
      <c r="N1095" s="1" t="s">
        <v>13210</v>
      </c>
      <c r="O1095" s="1" t="s">
        <v>1093</v>
      </c>
      <c r="P1095" s="1" t="s">
        <v>13217</v>
      </c>
      <c r="Q1095" s="1" t="s">
        <v>13812</v>
      </c>
      <c r="R1095" s="1" t="s">
        <v>14128</v>
      </c>
      <c r="S1095" s="1" t="s">
        <v>1093</v>
      </c>
      <c r="T1095" s="1"/>
      <c r="U1095" s="1"/>
      <c r="V1095" s="1" t="s">
        <v>14140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6119</v>
      </c>
      <c r="G1096" s="1" t="s">
        <v>7756</v>
      </c>
      <c r="H1096" s="1" t="s">
        <v>9359</v>
      </c>
      <c r="I1096" s="1" t="s">
        <v>10986</v>
      </c>
      <c r="J1096" s="1"/>
      <c r="K1096" s="1" t="s">
        <v>11538</v>
      </c>
      <c r="L1096" s="1" t="s">
        <v>1094</v>
      </c>
      <c r="M1096" s="1" t="s">
        <v>12632</v>
      </c>
      <c r="N1096" s="1" t="s">
        <v>13210</v>
      </c>
      <c r="O1096" s="1" t="s">
        <v>1094</v>
      </c>
      <c r="P1096" s="1" t="s">
        <v>13217</v>
      </c>
      <c r="Q1096" s="1" t="s">
        <v>13813</v>
      </c>
      <c r="R1096" s="1" t="s">
        <v>14128</v>
      </c>
      <c r="S1096" s="1" t="s">
        <v>1094</v>
      </c>
      <c r="T1096" s="1"/>
      <c r="U1096" s="1"/>
      <c r="V1096" s="1" t="s">
        <v>14140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6120</v>
      </c>
      <c r="G1097" s="1" t="s">
        <v>7757</v>
      </c>
      <c r="H1097" s="1" t="s">
        <v>9360</v>
      </c>
      <c r="I1097" s="1" t="s">
        <v>10987</v>
      </c>
      <c r="J1097" s="1"/>
      <c r="K1097" s="1" t="s">
        <v>11538</v>
      </c>
      <c r="L1097" s="1" t="s">
        <v>1095</v>
      </c>
      <c r="M1097" s="1" t="s">
        <v>12633</v>
      </c>
      <c r="N1097" s="1" t="s">
        <v>13210</v>
      </c>
      <c r="O1097" s="1" t="s">
        <v>1095</v>
      </c>
      <c r="P1097" s="1" t="s">
        <v>13217</v>
      </c>
      <c r="Q1097" s="1" t="s">
        <v>13814</v>
      </c>
      <c r="R1097" s="1" t="s">
        <v>14128</v>
      </c>
      <c r="S1097" s="1" t="s">
        <v>1095</v>
      </c>
      <c r="T1097" s="1"/>
      <c r="U1097" s="1"/>
      <c r="V1097" s="1" t="s">
        <v>14140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6121</v>
      </c>
      <c r="G1098" s="1" t="s">
        <v>7758</v>
      </c>
      <c r="H1098" s="1" t="s">
        <v>9361</v>
      </c>
      <c r="I1098" s="1" t="s">
        <v>10988</v>
      </c>
      <c r="J1098" s="1"/>
      <c r="K1098" s="1" t="s">
        <v>11538</v>
      </c>
      <c r="L1098" s="1" t="s">
        <v>1096</v>
      </c>
      <c r="M1098" s="1" t="s">
        <v>12634</v>
      </c>
      <c r="N1098" s="1" t="s">
        <v>13210</v>
      </c>
      <c r="O1098" s="1" t="s">
        <v>1096</v>
      </c>
      <c r="P1098" s="1" t="s">
        <v>13217</v>
      </c>
      <c r="Q1098" s="1" t="s">
        <v>13815</v>
      </c>
      <c r="R1098" s="1" t="s">
        <v>14128</v>
      </c>
      <c r="S1098" s="1" t="s">
        <v>1096</v>
      </c>
      <c r="T1098" s="1"/>
      <c r="U1098" s="1"/>
      <c r="V1098" s="1" t="s">
        <v>14140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6122</v>
      </c>
      <c r="G1099" s="1" t="s">
        <v>7759</v>
      </c>
      <c r="H1099" s="1" t="s">
        <v>9362</v>
      </c>
      <c r="I1099" s="1" t="s">
        <v>10989</v>
      </c>
      <c r="J1099" s="1"/>
      <c r="K1099" s="1" t="s">
        <v>11538</v>
      </c>
      <c r="L1099" s="1" t="s">
        <v>1097</v>
      </c>
      <c r="M1099" s="1" t="s">
        <v>12635</v>
      </c>
      <c r="N1099" s="1" t="s">
        <v>13210</v>
      </c>
      <c r="O1099" s="1" t="s">
        <v>1097</v>
      </c>
      <c r="P1099" s="1" t="s">
        <v>13217</v>
      </c>
      <c r="Q1099" s="1" t="s">
        <v>13816</v>
      </c>
      <c r="R1099" s="1" t="s">
        <v>14128</v>
      </c>
      <c r="S1099" s="1" t="s">
        <v>1097</v>
      </c>
      <c r="T1099" s="1"/>
      <c r="U1099" s="1"/>
      <c r="V1099" s="1" t="s">
        <v>14140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6123</v>
      </c>
      <c r="G1100" s="1" t="s">
        <v>7760</v>
      </c>
      <c r="H1100" s="1" t="s">
        <v>9363</v>
      </c>
      <c r="I1100" s="1" t="s">
        <v>10990</v>
      </c>
      <c r="J1100" s="1"/>
      <c r="K1100" s="1" t="s">
        <v>11538</v>
      </c>
      <c r="L1100" s="1" t="s">
        <v>1098</v>
      </c>
      <c r="M1100" s="1" t="s">
        <v>12636</v>
      </c>
      <c r="N1100" s="1" t="s">
        <v>13210</v>
      </c>
      <c r="O1100" s="1" t="s">
        <v>1098</v>
      </c>
      <c r="P1100" s="1" t="s">
        <v>13217</v>
      </c>
      <c r="Q1100" s="1" t="s">
        <v>13817</v>
      </c>
      <c r="R1100" s="1" t="s">
        <v>14128</v>
      </c>
      <c r="S1100" s="1" t="s">
        <v>1098</v>
      </c>
      <c r="T1100" s="1"/>
      <c r="U1100" s="1"/>
      <c r="V1100" s="1" t="s">
        <v>14140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6124</v>
      </c>
      <c r="G1101" s="1" t="s">
        <v>7761</v>
      </c>
      <c r="H1101" s="1" t="s">
        <v>9364</v>
      </c>
      <c r="I1101" s="1" t="s">
        <v>10991</v>
      </c>
      <c r="J1101" s="1"/>
      <c r="K1101" s="1" t="s">
        <v>11538</v>
      </c>
      <c r="L1101" s="1" t="s">
        <v>1099</v>
      </c>
      <c r="M1101" s="1" t="s">
        <v>12637</v>
      </c>
      <c r="N1101" s="1" t="s">
        <v>13210</v>
      </c>
      <c r="O1101" s="1" t="s">
        <v>1099</v>
      </c>
      <c r="P1101" s="1" t="s">
        <v>13217</v>
      </c>
      <c r="Q1101" s="1" t="s">
        <v>13818</v>
      </c>
      <c r="R1101" s="1" t="s">
        <v>14128</v>
      </c>
      <c r="S1101" s="1" t="s">
        <v>1099</v>
      </c>
      <c r="T1101" s="1"/>
      <c r="U1101" s="1"/>
      <c r="V1101" s="1" t="s">
        <v>14140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4487</v>
      </c>
      <c r="G1102" s="1" t="s">
        <v>7762</v>
      </c>
      <c r="H1102" s="1" t="s">
        <v>9365</v>
      </c>
      <c r="I1102" s="1" t="s">
        <v>10992</v>
      </c>
      <c r="J1102" s="1"/>
      <c r="K1102" s="1" t="s">
        <v>11538</v>
      </c>
      <c r="L1102" s="1" t="s">
        <v>1100</v>
      </c>
      <c r="M1102" s="1" t="s">
        <v>12638</v>
      </c>
      <c r="N1102" s="1" t="s">
        <v>13210</v>
      </c>
      <c r="O1102" s="1" t="s">
        <v>1100</v>
      </c>
      <c r="P1102" s="1" t="s">
        <v>13217</v>
      </c>
      <c r="Q1102" s="1" t="s">
        <v>13819</v>
      </c>
      <c r="R1102" s="1" t="s">
        <v>14128</v>
      </c>
      <c r="S1102" s="1" t="s">
        <v>1100</v>
      </c>
      <c r="T1102" s="1"/>
      <c r="U1102" s="1"/>
      <c r="V1102" s="1" t="s">
        <v>14140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6125</v>
      </c>
      <c r="G1103" s="1" t="s">
        <v>7763</v>
      </c>
      <c r="H1103" s="1" t="s">
        <v>9366</v>
      </c>
      <c r="I1103" s="1" t="s">
        <v>10993</v>
      </c>
      <c r="J1103" s="1"/>
      <c r="K1103" s="1" t="s">
        <v>11538</v>
      </c>
      <c r="L1103" s="1" t="s">
        <v>1101</v>
      </c>
      <c r="M1103" s="1" t="s">
        <v>12639</v>
      </c>
      <c r="N1103" s="1" t="s">
        <v>13210</v>
      </c>
      <c r="O1103" s="1" t="s">
        <v>1101</v>
      </c>
      <c r="P1103" s="1" t="s">
        <v>13217</v>
      </c>
      <c r="Q1103" s="1" t="s">
        <v>13820</v>
      </c>
      <c r="R1103" s="1" t="s">
        <v>14128</v>
      </c>
      <c r="S1103" s="1" t="s">
        <v>1101</v>
      </c>
      <c r="T1103" s="1"/>
      <c r="U1103" s="1"/>
      <c r="V1103" s="1" t="s">
        <v>14140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4489</v>
      </c>
      <c r="G1104" s="1" t="s">
        <v>7764</v>
      </c>
      <c r="H1104" s="1" t="s">
        <v>9367</v>
      </c>
      <c r="I1104" s="1" t="s">
        <v>10994</v>
      </c>
      <c r="J1104" s="1"/>
      <c r="K1104" s="1" t="s">
        <v>11538</v>
      </c>
      <c r="L1104" s="1" t="s">
        <v>1102</v>
      </c>
      <c r="M1104" s="1" t="s">
        <v>12640</v>
      </c>
      <c r="N1104" s="1" t="s">
        <v>13210</v>
      </c>
      <c r="O1104" s="1" t="s">
        <v>1102</v>
      </c>
      <c r="P1104" s="1" t="s">
        <v>13217</v>
      </c>
      <c r="Q1104" s="1" t="s">
        <v>13821</v>
      </c>
      <c r="R1104" s="1" t="s">
        <v>14128</v>
      </c>
      <c r="S1104" s="1" t="s">
        <v>1102</v>
      </c>
      <c r="T1104" s="1"/>
      <c r="U1104" s="1"/>
      <c r="V1104" s="1" t="s">
        <v>14140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6126</v>
      </c>
      <c r="G1105" s="1" t="s">
        <v>7765</v>
      </c>
      <c r="H1105" s="1" t="s">
        <v>9368</v>
      </c>
      <c r="I1105" s="1" t="s">
        <v>10995</v>
      </c>
      <c r="J1105" s="1"/>
      <c r="K1105" s="1" t="s">
        <v>11538</v>
      </c>
      <c r="L1105" s="1" t="s">
        <v>1103</v>
      </c>
      <c r="M1105" s="1" t="s">
        <v>12641</v>
      </c>
      <c r="N1105" s="1" t="s">
        <v>13210</v>
      </c>
      <c r="O1105" s="1" t="s">
        <v>1103</v>
      </c>
      <c r="P1105" s="1" t="s">
        <v>13217</v>
      </c>
      <c r="Q1105" s="1" t="s">
        <v>13822</v>
      </c>
      <c r="R1105" s="1" t="s">
        <v>14128</v>
      </c>
      <c r="S1105" s="1" t="s">
        <v>1103</v>
      </c>
      <c r="T1105" s="1"/>
      <c r="U1105" s="1"/>
      <c r="V1105" s="1" t="s">
        <v>14140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6127</v>
      </c>
      <c r="G1106" s="1" t="s">
        <v>7766</v>
      </c>
      <c r="H1106" s="1" t="s">
        <v>9369</v>
      </c>
      <c r="I1106" s="1" t="s">
        <v>10996</v>
      </c>
      <c r="J1106" s="1"/>
      <c r="K1106" s="1" t="s">
        <v>11538</v>
      </c>
      <c r="L1106" s="1" t="s">
        <v>1104</v>
      </c>
      <c r="M1106" s="1" t="s">
        <v>12642</v>
      </c>
      <c r="N1106" s="1" t="s">
        <v>13210</v>
      </c>
      <c r="O1106" s="1" t="s">
        <v>1104</v>
      </c>
      <c r="P1106" s="1" t="s">
        <v>13217</v>
      </c>
      <c r="Q1106" s="1" t="s">
        <v>13823</v>
      </c>
      <c r="R1106" s="1" t="s">
        <v>14128</v>
      </c>
      <c r="S1106" s="1" t="s">
        <v>1104</v>
      </c>
      <c r="T1106" s="1"/>
      <c r="U1106" s="1"/>
      <c r="V1106" s="1" t="s">
        <v>14140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6128</v>
      </c>
      <c r="G1107" s="1" t="s">
        <v>7767</v>
      </c>
      <c r="H1107" s="1" t="s">
        <v>9370</v>
      </c>
      <c r="I1107" s="1" t="s">
        <v>10997</v>
      </c>
      <c r="J1107" s="1"/>
      <c r="K1107" s="1" t="s">
        <v>11538</v>
      </c>
      <c r="L1107" s="1" t="s">
        <v>1105</v>
      </c>
      <c r="M1107" s="1" t="s">
        <v>12643</v>
      </c>
      <c r="N1107" s="1" t="s">
        <v>13210</v>
      </c>
      <c r="O1107" s="1" t="s">
        <v>1105</v>
      </c>
      <c r="P1107" s="1" t="s">
        <v>13218</v>
      </c>
      <c r="Q1107" s="1" t="s">
        <v>13218</v>
      </c>
      <c r="R1107" s="1" t="s">
        <v>14128</v>
      </c>
      <c r="S1107" s="1" t="s">
        <v>1105</v>
      </c>
      <c r="T1107" s="1"/>
      <c r="U1107" s="1" t="s">
        <v>14138</v>
      </c>
      <c r="V1107" s="1" t="s">
        <v>14140</v>
      </c>
      <c r="W1107" s="1" t="s">
        <v>1105</v>
      </c>
      <c r="X1107" s="1"/>
      <c r="Y1107" t="s">
        <v>14145</v>
      </c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6129</v>
      </c>
      <c r="G1108" s="1" t="s">
        <v>7768</v>
      </c>
      <c r="H1108" s="1" t="s">
        <v>9371</v>
      </c>
      <c r="I1108" s="1" t="s">
        <v>10998</v>
      </c>
      <c r="J1108" s="1"/>
      <c r="K1108" s="1" t="s">
        <v>11538</v>
      </c>
      <c r="L1108" s="1" t="s">
        <v>1106</v>
      </c>
      <c r="M1108" s="1" t="s">
        <v>12644</v>
      </c>
      <c r="N1108" s="1" t="s">
        <v>13210</v>
      </c>
      <c r="O1108" s="1" t="s">
        <v>1106</v>
      </c>
      <c r="P1108" s="1" t="s">
        <v>13218</v>
      </c>
      <c r="Q1108" s="1" t="s">
        <v>13218</v>
      </c>
      <c r="R1108" s="1" t="s">
        <v>14128</v>
      </c>
      <c r="S1108" s="1" t="s">
        <v>1106</v>
      </c>
      <c r="T1108" s="1"/>
      <c r="U1108" s="1"/>
      <c r="V1108" s="1" t="s">
        <v>14140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6130</v>
      </c>
      <c r="G1109" s="1" t="s">
        <v>7769</v>
      </c>
      <c r="H1109" s="1" t="s">
        <v>7769</v>
      </c>
      <c r="I1109" s="1" t="s">
        <v>10999</v>
      </c>
      <c r="J1109" s="1"/>
      <c r="K1109" s="1" t="s">
        <v>11538</v>
      </c>
      <c r="L1109" s="1" t="s">
        <v>1107</v>
      </c>
      <c r="M1109" s="1" t="s">
        <v>12645</v>
      </c>
      <c r="N1109" s="1" t="s">
        <v>13210</v>
      </c>
      <c r="O1109" s="1" t="s">
        <v>1107</v>
      </c>
      <c r="P1109" s="1" t="s">
        <v>13218</v>
      </c>
      <c r="Q1109" s="1" t="s">
        <v>13218</v>
      </c>
      <c r="R1109" s="1" t="s">
        <v>14128</v>
      </c>
      <c r="S1109" s="1" t="s">
        <v>1107</v>
      </c>
      <c r="T1109" s="1"/>
      <c r="U1109" s="1"/>
      <c r="V1109" s="1" t="s">
        <v>14140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6131</v>
      </c>
      <c r="G1110" s="1" t="s">
        <v>7770</v>
      </c>
      <c r="H1110" s="1" t="s">
        <v>9372</v>
      </c>
      <c r="I1110" s="1" t="s">
        <v>11000</v>
      </c>
      <c r="J1110" s="1"/>
      <c r="K1110" s="1" t="s">
        <v>11538</v>
      </c>
      <c r="L1110" s="1" t="s">
        <v>1108</v>
      </c>
      <c r="M1110" s="1" t="s">
        <v>12646</v>
      </c>
      <c r="N1110" s="1" t="s">
        <v>13210</v>
      </c>
      <c r="O1110" s="1" t="s">
        <v>1108</v>
      </c>
      <c r="P1110" s="1" t="s">
        <v>13218</v>
      </c>
      <c r="Q1110" s="1" t="s">
        <v>13218</v>
      </c>
      <c r="R1110" s="1" t="s">
        <v>14128</v>
      </c>
      <c r="S1110" s="1" t="s">
        <v>1108</v>
      </c>
      <c r="T1110" s="1"/>
      <c r="U1110" s="1"/>
      <c r="V1110" s="1" t="s">
        <v>14140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6132</v>
      </c>
      <c r="G1111" s="1" t="s">
        <v>7771</v>
      </c>
      <c r="H1111" s="1" t="s">
        <v>9373</v>
      </c>
      <c r="I1111" s="1" t="s">
        <v>11001</v>
      </c>
      <c r="J1111" s="1"/>
      <c r="K1111" s="1" t="s">
        <v>11538</v>
      </c>
      <c r="L1111" s="1" t="s">
        <v>1109</v>
      </c>
      <c r="M1111" s="1" t="s">
        <v>12647</v>
      </c>
      <c r="N1111" s="1" t="s">
        <v>13210</v>
      </c>
      <c r="O1111" s="1" t="s">
        <v>1109</v>
      </c>
      <c r="P1111" s="1" t="s">
        <v>13218</v>
      </c>
      <c r="Q1111" s="1" t="s">
        <v>13218</v>
      </c>
      <c r="R1111" s="1" t="s">
        <v>14128</v>
      </c>
      <c r="S1111" s="1" t="s">
        <v>1109</v>
      </c>
      <c r="T1111" s="1"/>
      <c r="U1111" s="1"/>
      <c r="V1111" s="1" t="s">
        <v>14140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6133</v>
      </c>
      <c r="G1112" s="1" t="s">
        <v>7772</v>
      </c>
      <c r="H1112" s="1" t="s">
        <v>9374</v>
      </c>
      <c r="I1112" s="1" t="s">
        <v>11002</v>
      </c>
      <c r="J1112" s="1"/>
      <c r="K1112" s="1" t="s">
        <v>11538</v>
      </c>
      <c r="L1112" s="1" t="s">
        <v>1110</v>
      </c>
      <c r="M1112" s="1" t="s">
        <v>12648</v>
      </c>
      <c r="N1112" s="1" t="s">
        <v>13210</v>
      </c>
      <c r="O1112" s="1" t="s">
        <v>1110</v>
      </c>
      <c r="P1112" s="1" t="s">
        <v>13218</v>
      </c>
      <c r="Q1112" s="1" t="s">
        <v>13218</v>
      </c>
      <c r="R1112" s="1" t="s">
        <v>14128</v>
      </c>
      <c r="S1112" s="1" t="s">
        <v>1110</v>
      </c>
      <c r="T1112" s="1"/>
      <c r="U1112" s="1"/>
      <c r="V1112" s="1" t="s">
        <v>14140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6134</v>
      </c>
      <c r="G1113" s="1" t="s">
        <v>7773</v>
      </c>
      <c r="H1113" s="1" t="s">
        <v>9375</v>
      </c>
      <c r="I1113" s="1" t="s">
        <v>11003</v>
      </c>
      <c r="J1113" s="1"/>
      <c r="K1113" s="1" t="s">
        <v>11538</v>
      </c>
      <c r="L1113" s="1" t="s">
        <v>1111</v>
      </c>
      <c r="M1113" s="1" t="s">
        <v>12649</v>
      </c>
      <c r="N1113" s="1" t="s">
        <v>13210</v>
      </c>
      <c r="O1113" s="1" t="s">
        <v>1111</v>
      </c>
      <c r="P1113" s="1" t="s">
        <v>13218</v>
      </c>
      <c r="Q1113" s="1" t="s">
        <v>13218</v>
      </c>
      <c r="R1113" s="1" t="s">
        <v>14128</v>
      </c>
      <c r="S1113" s="1" t="s">
        <v>1111</v>
      </c>
      <c r="T1113" s="1"/>
      <c r="U1113" s="1"/>
      <c r="V1113" s="1" t="s">
        <v>14140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6135</v>
      </c>
      <c r="G1114" s="1" t="s">
        <v>7774</v>
      </c>
      <c r="H1114" s="1" t="s">
        <v>9376</v>
      </c>
      <c r="I1114" s="1" t="s">
        <v>11004</v>
      </c>
      <c r="J1114" s="1"/>
      <c r="K1114" s="1" t="s">
        <v>11538</v>
      </c>
      <c r="L1114" s="1" t="s">
        <v>1112</v>
      </c>
      <c r="M1114" s="1" t="s">
        <v>12650</v>
      </c>
      <c r="N1114" s="1" t="s">
        <v>13210</v>
      </c>
      <c r="O1114" s="1" t="s">
        <v>1112</v>
      </c>
      <c r="P1114" s="1" t="s">
        <v>13218</v>
      </c>
      <c r="Q1114" s="1" t="s">
        <v>13218</v>
      </c>
      <c r="R1114" s="1" t="s">
        <v>14128</v>
      </c>
      <c r="S1114" s="1" t="s">
        <v>1112</v>
      </c>
      <c r="T1114" s="1"/>
      <c r="U1114" s="1"/>
      <c r="V1114" s="1" t="s">
        <v>14140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6136</v>
      </c>
      <c r="G1115" s="1" t="s">
        <v>7775</v>
      </c>
      <c r="H1115" s="1" t="s">
        <v>9377</v>
      </c>
      <c r="I1115" s="1" t="s">
        <v>11005</v>
      </c>
      <c r="J1115" s="1"/>
      <c r="K1115" s="1" t="s">
        <v>11538</v>
      </c>
      <c r="L1115" s="1" t="s">
        <v>1113</v>
      </c>
      <c r="M1115" s="1" t="s">
        <v>12651</v>
      </c>
      <c r="N1115" s="1" t="s">
        <v>13210</v>
      </c>
      <c r="O1115" s="1" t="s">
        <v>1113</v>
      </c>
      <c r="P1115" s="1" t="s">
        <v>13218</v>
      </c>
      <c r="Q1115" s="1" t="s">
        <v>13218</v>
      </c>
      <c r="R1115" s="1" t="s">
        <v>14128</v>
      </c>
      <c r="S1115" s="1" t="s">
        <v>1113</v>
      </c>
      <c r="T1115" s="1"/>
      <c r="U1115" s="1"/>
      <c r="V1115" s="1" t="s">
        <v>14140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6137</v>
      </c>
      <c r="G1116" s="1" t="s">
        <v>7776</v>
      </c>
      <c r="H1116" s="1" t="s">
        <v>9378</v>
      </c>
      <c r="I1116" s="1" t="s">
        <v>10190</v>
      </c>
      <c r="J1116" s="1"/>
      <c r="K1116" s="1" t="s">
        <v>11538</v>
      </c>
      <c r="L1116" s="1" t="s">
        <v>1114</v>
      </c>
      <c r="M1116" s="1" t="s">
        <v>12652</v>
      </c>
      <c r="N1116" s="1" t="s">
        <v>13210</v>
      </c>
      <c r="O1116" s="1" t="s">
        <v>1114</v>
      </c>
      <c r="P1116" s="1" t="s">
        <v>13218</v>
      </c>
      <c r="Q1116" s="1" t="s">
        <v>13218</v>
      </c>
      <c r="R1116" s="1" t="s">
        <v>14128</v>
      </c>
      <c r="S1116" s="1" t="s">
        <v>1114</v>
      </c>
      <c r="T1116" s="1"/>
      <c r="U1116" s="1"/>
      <c r="V1116" s="1" t="s">
        <v>14140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6138</v>
      </c>
      <c r="G1117" s="1" t="s">
        <v>7777</v>
      </c>
      <c r="H1117" s="1" t="s">
        <v>9379</v>
      </c>
      <c r="I1117" s="1" t="s">
        <v>11006</v>
      </c>
      <c r="J1117" s="1"/>
      <c r="K1117" s="1" t="s">
        <v>11538</v>
      </c>
      <c r="L1117" s="1" t="s">
        <v>1115</v>
      </c>
      <c r="M1117" s="1" t="s">
        <v>12653</v>
      </c>
      <c r="N1117" s="1" t="s">
        <v>13210</v>
      </c>
      <c r="O1117" s="1" t="s">
        <v>1115</v>
      </c>
      <c r="P1117" s="1" t="s">
        <v>13218</v>
      </c>
      <c r="Q1117" s="1" t="s">
        <v>13218</v>
      </c>
      <c r="R1117" s="1" t="s">
        <v>14128</v>
      </c>
      <c r="S1117" s="1" t="s">
        <v>1115</v>
      </c>
      <c r="T1117" s="1"/>
      <c r="U1117" s="1"/>
      <c r="V1117" s="1" t="s">
        <v>14140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6139</v>
      </c>
      <c r="G1118" s="1" t="s">
        <v>7778</v>
      </c>
      <c r="H1118" s="1" t="s">
        <v>9380</v>
      </c>
      <c r="I1118" s="1" t="s">
        <v>11007</v>
      </c>
      <c r="J1118" s="1"/>
      <c r="K1118" s="1" t="s">
        <v>11538</v>
      </c>
      <c r="L1118" s="1" t="s">
        <v>1116</v>
      </c>
      <c r="M1118" s="1" t="s">
        <v>12654</v>
      </c>
      <c r="N1118" s="1" t="s">
        <v>13210</v>
      </c>
      <c r="O1118" s="1" t="s">
        <v>1116</v>
      </c>
      <c r="P1118" s="1" t="s">
        <v>13218</v>
      </c>
      <c r="Q1118" s="1" t="s">
        <v>13218</v>
      </c>
      <c r="R1118" s="1" t="s">
        <v>14128</v>
      </c>
      <c r="S1118" s="1" t="s">
        <v>1116</v>
      </c>
      <c r="T1118" s="1"/>
      <c r="U1118" s="1"/>
      <c r="V1118" s="1" t="s">
        <v>14140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6140</v>
      </c>
      <c r="G1119" s="1" t="s">
        <v>7779</v>
      </c>
      <c r="H1119" s="1" t="s">
        <v>9381</v>
      </c>
      <c r="I1119" s="1" t="s">
        <v>11008</v>
      </c>
      <c r="J1119" s="1"/>
      <c r="K1119" s="1" t="s">
        <v>11538</v>
      </c>
      <c r="L1119" s="1" t="s">
        <v>1117</v>
      </c>
      <c r="M1119" s="1" t="s">
        <v>12655</v>
      </c>
      <c r="N1119" s="1" t="s">
        <v>13210</v>
      </c>
      <c r="O1119" s="1" t="s">
        <v>1117</v>
      </c>
      <c r="P1119" s="1" t="s">
        <v>13218</v>
      </c>
      <c r="Q1119" s="1" t="s">
        <v>13218</v>
      </c>
      <c r="R1119" s="1" t="s">
        <v>14128</v>
      </c>
      <c r="S1119" s="1" t="s">
        <v>1117</v>
      </c>
      <c r="T1119" s="1"/>
      <c r="U1119" s="1"/>
      <c r="V1119" s="1" t="s">
        <v>14140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6141</v>
      </c>
      <c r="G1120" s="1" t="s">
        <v>7780</v>
      </c>
      <c r="H1120" s="1" t="s">
        <v>9382</v>
      </c>
      <c r="I1120" s="1" t="s">
        <v>11009</v>
      </c>
      <c r="J1120" s="1"/>
      <c r="K1120" s="1" t="s">
        <v>11538</v>
      </c>
      <c r="L1120" s="1" t="s">
        <v>1118</v>
      </c>
      <c r="M1120" s="1" t="s">
        <v>12656</v>
      </c>
      <c r="N1120" s="1" t="s">
        <v>13210</v>
      </c>
      <c r="O1120" s="1" t="s">
        <v>1118</v>
      </c>
      <c r="P1120" s="1" t="s">
        <v>13218</v>
      </c>
      <c r="Q1120" s="1" t="s">
        <v>13218</v>
      </c>
      <c r="R1120" s="1" t="s">
        <v>14128</v>
      </c>
      <c r="S1120" s="1" t="s">
        <v>1118</v>
      </c>
      <c r="T1120" s="1"/>
      <c r="U1120" s="1"/>
      <c r="V1120" s="1" t="s">
        <v>14140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6142</v>
      </c>
      <c r="G1121" s="1" t="s">
        <v>7781</v>
      </c>
      <c r="H1121" s="1" t="s">
        <v>9383</v>
      </c>
      <c r="I1121" s="1" t="s">
        <v>11010</v>
      </c>
      <c r="J1121" s="1"/>
      <c r="K1121" s="1" t="s">
        <v>11538</v>
      </c>
      <c r="L1121" s="1" t="s">
        <v>1119</v>
      </c>
      <c r="M1121" s="1" t="s">
        <v>12657</v>
      </c>
      <c r="N1121" s="1" t="s">
        <v>13210</v>
      </c>
      <c r="O1121" s="1" t="s">
        <v>1119</v>
      </c>
      <c r="P1121" s="1" t="s">
        <v>13218</v>
      </c>
      <c r="Q1121" s="1" t="s">
        <v>13218</v>
      </c>
      <c r="R1121" s="1" t="s">
        <v>14128</v>
      </c>
      <c r="S1121" s="1" t="s">
        <v>1119</v>
      </c>
      <c r="T1121" s="1"/>
      <c r="U1121" s="1"/>
      <c r="V1121" s="1" t="s">
        <v>14140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6143</v>
      </c>
      <c r="G1122" s="1" t="s">
        <v>7782</v>
      </c>
      <c r="H1122" s="1" t="s">
        <v>9384</v>
      </c>
      <c r="I1122" s="1" t="s">
        <v>11011</v>
      </c>
      <c r="J1122" s="1"/>
      <c r="K1122" s="1" t="s">
        <v>11538</v>
      </c>
      <c r="L1122" s="1" t="s">
        <v>1120</v>
      </c>
      <c r="M1122" s="1" t="s">
        <v>12658</v>
      </c>
      <c r="N1122" s="1" t="s">
        <v>13210</v>
      </c>
      <c r="O1122" s="1" t="s">
        <v>1120</v>
      </c>
      <c r="P1122" s="1" t="s">
        <v>13218</v>
      </c>
      <c r="Q1122" s="1" t="s">
        <v>13218</v>
      </c>
      <c r="R1122" s="1" t="s">
        <v>14128</v>
      </c>
      <c r="S1122" s="1" t="s">
        <v>1120</v>
      </c>
      <c r="T1122" s="1"/>
      <c r="U1122" s="1"/>
      <c r="V1122" s="1" t="s">
        <v>14140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6144</v>
      </c>
      <c r="G1123" s="1" t="s">
        <v>7783</v>
      </c>
      <c r="H1123" s="1" t="s">
        <v>9385</v>
      </c>
      <c r="I1123" s="1" t="s">
        <v>11012</v>
      </c>
      <c r="J1123" s="1"/>
      <c r="K1123" s="1" t="s">
        <v>11538</v>
      </c>
      <c r="L1123" s="1" t="s">
        <v>1121</v>
      </c>
      <c r="M1123" s="1" t="s">
        <v>12659</v>
      </c>
      <c r="N1123" s="1" t="s">
        <v>13210</v>
      </c>
      <c r="O1123" s="1" t="s">
        <v>1121</v>
      </c>
      <c r="P1123" s="1" t="s">
        <v>13218</v>
      </c>
      <c r="Q1123" s="1" t="s">
        <v>13218</v>
      </c>
      <c r="R1123" s="1" t="s">
        <v>14128</v>
      </c>
      <c r="S1123" s="1" t="s">
        <v>1121</v>
      </c>
      <c r="T1123" s="1"/>
      <c r="U1123" s="1"/>
      <c r="V1123" s="1" t="s">
        <v>14140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6145</v>
      </c>
      <c r="G1124" s="1" t="s">
        <v>7784</v>
      </c>
      <c r="H1124" s="1" t="s">
        <v>9386</v>
      </c>
      <c r="I1124" s="1" t="s">
        <v>11013</v>
      </c>
      <c r="J1124" s="1"/>
      <c r="K1124" s="1" t="s">
        <v>11538</v>
      </c>
      <c r="L1124" s="1" t="s">
        <v>1122</v>
      </c>
      <c r="M1124" s="1" t="s">
        <v>12660</v>
      </c>
      <c r="N1124" s="1" t="s">
        <v>13210</v>
      </c>
      <c r="O1124" s="1" t="s">
        <v>1122</v>
      </c>
      <c r="P1124" s="1" t="s">
        <v>13218</v>
      </c>
      <c r="Q1124" s="1" t="s">
        <v>13218</v>
      </c>
      <c r="R1124" s="1" t="s">
        <v>14128</v>
      </c>
      <c r="S1124" s="1" t="s">
        <v>1122</v>
      </c>
      <c r="T1124" s="1"/>
      <c r="U1124" s="1"/>
      <c r="V1124" s="1" t="s">
        <v>14140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6146</v>
      </c>
      <c r="G1125" s="1" t="s">
        <v>7785</v>
      </c>
      <c r="H1125" s="1" t="s">
        <v>9387</v>
      </c>
      <c r="I1125" s="1" t="s">
        <v>11014</v>
      </c>
      <c r="J1125" s="1"/>
      <c r="K1125" s="1" t="s">
        <v>11538</v>
      </c>
      <c r="L1125" s="1" t="s">
        <v>1123</v>
      </c>
      <c r="M1125" s="1" t="s">
        <v>12661</v>
      </c>
      <c r="N1125" s="1" t="s">
        <v>13210</v>
      </c>
      <c r="O1125" s="1" t="s">
        <v>1123</v>
      </c>
      <c r="P1125" s="1" t="s">
        <v>13218</v>
      </c>
      <c r="Q1125" s="1" t="s">
        <v>13218</v>
      </c>
      <c r="R1125" s="1" t="s">
        <v>14128</v>
      </c>
      <c r="S1125" s="1" t="s">
        <v>1123</v>
      </c>
      <c r="T1125" s="1"/>
      <c r="U1125" s="1"/>
      <c r="V1125" s="1" t="s">
        <v>14140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6147</v>
      </c>
      <c r="G1126" s="1" t="s">
        <v>7786</v>
      </c>
      <c r="H1126" s="1" t="s">
        <v>9388</v>
      </c>
      <c r="I1126" s="1" t="s">
        <v>11015</v>
      </c>
      <c r="J1126" s="1"/>
      <c r="K1126" s="1" t="s">
        <v>11538</v>
      </c>
      <c r="L1126" s="1" t="s">
        <v>1124</v>
      </c>
      <c r="M1126" s="1" t="s">
        <v>12662</v>
      </c>
      <c r="N1126" s="1" t="s">
        <v>13210</v>
      </c>
      <c r="O1126" s="1" t="s">
        <v>1124</v>
      </c>
      <c r="P1126" s="1" t="s">
        <v>13218</v>
      </c>
      <c r="Q1126" s="1" t="s">
        <v>13218</v>
      </c>
      <c r="R1126" s="1" t="s">
        <v>14128</v>
      </c>
      <c r="S1126" s="1" t="s">
        <v>1124</v>
      </c>
      <c r="T1126" s="1"/>
      <c r="U1126" s="1"/>
      <c r="V1126" s="1" t="s">
        <v>14140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6148</v>
      </c>
      <c r="G1127" s="1" t="s">
        <v>7787</v>
      </c>
      <c r="H1127" s="1" t="s">
        <v>9389</v>
      </c>
      <c r="I1127" s="1" t="s">
        <v>11016</v>
      </c>
      <c r="J1127" s="1"/>
      <c r="K1127" s="1" t="s">
        <v>11538</v>
      </c>
      <c r="L1127" s="1" t="s">
        <v>1125</v>
      </c>
      <c r="M1127" s="1" t="s">
        <v>12663</v>
      </c>
      <c r="N1127" s="1" t="s">
        <v>13210</v>
      </c>
      <c r="O1127" s="1" t="s">
        <v>1125</v>
      </c>
      <c r="P1127" s="1" t="s">
        <v>13218</v>
      </c>
      <c r="Q1127" s="1" t="s">
        <v>13218</v>
      </c>
      <c r="R1127" s="1" t="s">
        <v>14128</v>
      </c>
      <c r="S1127" s="1" t="s">
        <v>1125</v>
      </c>
      <c r="T1127" s="1"/>
      <c r="U1127" s="1"/>
      <c r="V1127" s="1" t="s">
        <v>14140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6149</v>
      </c>
      <c r="G1128" s="1" t="s">
        <v>7788</v>
      </c>
      <c r="H1128" s="1" t="s">
        <v>9390</v>
      </c>
      <c r="I1128" s="1" t="s">
        <v>11017</v>
      </c>
      <c r="J1128" s="1"/>
      <c r="K1128" s="1" t="s">
        <v>11538</v>
      </c>
      <c r="L1128" s="1" t="s">
        <v>1126</v>
      </c>
      <c r="M1128" s="1" t="s">
        <v>12664</v>
      </c>
      <c r="N1128" s="1" t="s">
        <v>13210</v>
      </c>
      <c r="O1128" s="1" t="s">
        <v>1126</v>
      </c>
      <c r="P1128" s="1" t="s">
        <v>13218</v>
      </c>
      <c r="Q1128" s="1" t="s">
        <v>13218</v>
      </c>
      <c r="R1128" s="1" t="s">
        <v>14128</v>
      </c>
      <c r="S1128" s="1" t="s">
        <v>1126</v>
      </c>
      <c r="T1128" s="1"/>
      <c r="U1128" s="1"/>
      <c r="V1128" s="1" t="s">
        <v>14140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6150</v>
      </c>
      <c r="G1129" s="1" t="s">
        <v>7789</v>
      </c>
      <c r="H1129" s="1" t="s">
        <v>9391</v>
      </c>
      <c r="I1129" s="1" t="s">
        <v>11018</v>
      </c>
      <c r="J1129" s="1"/>
      <c r="K1129" s="1" t="s">
        <v>11538</v>
      </c>
      <c r="L1129" s="1" t="s">
        <v>1127</v>
      </c>
      <c r="M1129" s="1" t="s">
        <v>12665</v>
      </c>
      <c r="N1129" s="1" t="s">
        <v>13210</v>
      </c>
      <c r="O1129" s="1" t="s">
        <v>1127</v>
      </c>
      <c r="P1129" s="1" t="s">
        <v>13218</v>
      </c>
      <c r="Q1129" s="1" t="s">
        <v>13218</v>
      </c>
      <c r="R1129" s="1" t="s">
        <v>14128</v>
      </c>
      <c r="S1129" s="1" t="s">
        <v>1127</v>
      </c>
      <c r="T1129" s="1"/>
      <c r="U1129" s="1"/>
      <c r="V1129" s="1" t="s">
        <v>14140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6151</v>
      </c>
      <c r="G1130" s="1" t="s">
        <v>7790</v>
      </c>
      <c r="H1130" s="1" t="s">
        <v>9392</v>
      </c>
      <c r="I1130" s="1" t="s">
        <v>11019</v>
      </c>
      <c r="J1130" s="1"/>
      <c r="K1130" s="1" t="s">
        <v>11538</v>
      </c>
      <c r="L1130" s="1" t="s">
        <v>1128</v>
      </c>
      <c r="M1130" s="1" t="s">
        <v>12666</v>
      </c>
      <c r="N1130" s="1" t="s">
        <v>13210</v>
      </c>
      <c r="O1130" s="1" t="s">
        <v>1128</v>
      </c>
      <c r="P1130" s="1" t="s">
        <v>13218</v>
      </c>
      <c r="Q1130" s="1" t="s">
        <v>13218</v>
      </c>
      <c r="R1130" s="1" t="s">
        <v>14128</v>
      </c>
      <c r="S1130" s="1" t="s">
        <v>1128</v>
      </c>
      <c r="T1130" s="1"/>
      <c r="U1130" s="1"/>
      <c r="V1130" s="1" t="s">
        <v>14140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6152</v>
      </c>
      <c r="G1131" s="1" t="s">
        <v>7791</v>
      </c>
      <c r="H1131" s="1" t="s">
        <v>9393</v>
      </c>
      <c r="I1131" s="1" t="s">
        <v>11020</v>
      </c>
      <c r="J1131" s="1"/>
      <c r="K1131" s="1" t="s">
        <v>11538</v>
      </c>
      <c r="L1131" s="1" t="s">
        <v>1129</v>
      </c>
      <c r="M1131" s="1" t="s">
        <v>12667</v>
      </c>
      <c r="N1131" s="1" t="s">
        <v>13210</v>
      </c>
      <c r="O1131" s="1" t="s">
        <v>1129</v>
      </c>
      <c r="P1131" s="1" t="s">
        <v>13218</v>
      </c>
      <c r="Q1131" s="1" t="s">
        <v>13218</v>
      </c>
      <c r="R1131" s="1" t="s">
        <v>14128</v>
      </c>
      <c r="S1131" s="1" t="s">
        <v>1129</v>
      </c>
      <c r="T1131" s="1"/>
      <c r="U1131" s="1"/>
      <c r="V1131" s="1" t="s">
        <v>14140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6153</v>
      </c>
      <c r="G1132" s="1" t="s">
        <v>7792</v>
      </c>
      <c r="H1132" s="1" t="s">
        <v>9394</v>
      </c>
      <c r="I1132" s="1" t="s">
        <v>11021</v>
      </c>
      <c r="J1132" s="1"/>
      <c r="K1132" s="1" t="s">
        <v>11538</v>
      </c>
      <c r="L1132" s="1" t="s">
        <v>1130</v>
      </c>
      <c r="M1132" s="1" t="s">
        <v>12668</v>
      </c>
      <c r="N1132" s="1" t="s">
        <v>13210</v>
      </c>
      <c r="O1132" s="1" t="s">
        <v>1130</v>
      </c>
      <c r="P1132" s="1" t="s">
        <v>13218</v>
      </c>
      <c r="Q1132" s="1" t="s">
        <v>13218</v>
      </c>
      <c r="R1132" s="1" t="s">
        <v>14128</v>
      </c>
      <c r="S1132" s="1" t="s">
        <v>1130</v>
      </c>
      <c r="T1132" s="1"/>
      <c r="U1132" s="1"/>
      <c r="V1132" s="1" t="s">
        <v>14140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6154</v>
      </c>
      <c r="G1133" s="1" t="s">
        <v>7793</v>
      </c>
      <c r="H1133" s="1" t="s">
        <v>9395</v>
      </c>
      <c r="I1133" s="1" t="s">
        <v>11022</v>
      </c>
      <c r="J1133" s="1"/>
      <c r="K1133" s="1" t="s">
        <v>11538</v>
      </c>
      <c r="L1133" s="1" t="s">
        <v>1131</v>
      </c>
      <c r="M1133" s="1" t="s">
        <v>12669</v>
      </c>
      <c r="N1133" s="1" t="s">
        <v>13210</v>
      </c>
      <c r="O1133" s="1" t="s">
        <v>1131</v>
      </c>
      <c r="P1133" s="1" t="s">
        <v>13218</v>
      </c>
      <c r="Q1133" s="1" t="s">
        <v>13218</v>
      </c>
      <c r="R1133" s="1" t="s">
        <v>14128</v>
      </c>
      <c r="S1133" s="1" t="s">
        <v>1131</v>
      </c>
      <c r="T1133" s="1"/>
      <c r="U1133" s="1"/>
      <c r="V1133" s="1" t="s">
        <v>14140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4519</v>
      </c>
      <c r="G1134" s="1" t="s">
        <v>7794</v>
      </c>
      <c r="H1134" s="1" t="s">
        <v>9396</v>
      </c>
      <c r="I1134" s="1" t="s">
        <v>11023</v>
      </c>
      <c r="J1134" s="1"/>
      <c r="K1134" s="1" t="s">
        <v>11538</v>
      </c>
      <c r="L1134" s="1" t="s">
        <v>1132</v>
      </c>
      <c r="M1134" s="1" t="s">
        <v>12670</v>
      </c>
      <c r="N1134" s="1" t="s">
        <v>13210</v>
      </c>
      <c r="O1134" s="1" t="s">
        <v>1132</v>
      </c>
      <c r="P1134" s="1" t="s">
        <v>13218</v>
      </c>
      <c r="Q1134" s="1" t="s">
        <v>13218</v>
      </c>
      <c r="R1134" s="1" t="s">
        <v>14128</v>
      </c>
      <c r="S1134" s="1" t="s">
        <v>1132</v>
      </c>
      <c r="T1134" s="1"/>
      <c r="U1134" s="1"/>
      <c r="V1134" s="1" t="s">
        <v>14140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6155</v>
      </c>
      <c r="G1135" s="1" t="s">
        <v>7795</v>
      </c>
      <c r="H1135" s="1" t="s">
        <v>9397</v>
      </c>
      <c r="I1135" s="1" t="s">
        <v>11024</v>
      </c>
      <c r="J1135" s="1"/>
      <c r="K1135" s="1" t="s">
        <v>11538</v>
      </c>
      <c r="L1135" s="1" t="s">
        <v>1133</v>
      </c>
      <c r="M1135" s="1" t="s">
        <v>12671</v>
      </c>
      <c r="N1135" s="1" t="s">
        <v>13210</v>
      </c>
      <c r="O1135" s="1" t="s">
        <v>1133</v>
      </c>
      <c r="P1135" s="1" t="s">
        <v>13218</v>
      </c>
      <c r="Q1135" s="1" t="s">
        <v>13218</v>
      </c>
      <c r="R1135" s="1" t="s">
        <v>14128</v>
      </c>
      <c r="S1135" s="1" t="s">
        <v>1133</v>
      </c>
      <c r="T1135" s="1"/>
      <c r="U1135" s="1"/>
      <c r="V1135" s="1" t="s">
        <v>14140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6156</v>
      </c>
      <c r="G1136" s="1" t="s">
        <v>7796</v>
      </c>
      <c r="H1136" s="1" t="s">
        <v>9398</v>
      </c>
      <c r="I1136" s="1" t="s">
        <v>10603</v>
      </c>
      <c r="J1136" s="1"/>
      <c r="K1136" s="1" t="s">
        <v>11538</v>
      </c>
      <c r="L1136" s="1" t="s">
        <v>1134</v>
      </c>
      <c r="M1136" s="1" t="s">
        <v>12672</v>
      </c>
      <c r="N1136" s="1" t="s">
        <v>13210</v>
      </c>
      <c r="O1136" s="1" t="s">
        <v>1134</v>
      </c>
      <c r="P1136" s="1" t="s">
        <v>13218</v>
      </c>
      <c r="Q1136" s="1" t="s">
        <v>13218</v>
      </c>
      <c r="R1136" s="1" t="s">
        <v>14128</v>
      </c>
      <c r="S1136" s="1" t="s">
        <v>1134</v>
      </c>
      <c r="T1136" s="1"/>
      <c r="U1136" s="1"/>
      <c r="V1136" s="1" t="s">
        <v>14140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6157</v>
      </c>
      <c r="G1137" s="1" t="s">
        <v>7797</v>
      </c>
      <c r="H1137" s="1" t="s">
        <v>9399</v>
      </c>
      <c r="I1137" s="1" t="s">
        <v>11025</v>
      </c>
      <c r="J1137" s="1"/>
      <c r="K1137" s="1" t="s">
        <v>11538</v>
      </c>
      <c r="L1137" s="1" t="s">
        <v>1135</v>
      </c>
      <c r="M1137" s="1" t="s">
        <v>12673</v>
      </c>
      <c r="N1137" s="1" t="s">
        <v>13210</v>
      </c>
      <c r="O1137" s="1" t="s">
        <v>1135</v>
      </c>
      <c r="P1137" s="1" t="s">
        <v>13218</v>
      </c>
      <c r="Q1137" s="1" t="s">
        <v>13218</v>
      </c>
      <c r="R1137" s="1" t="s">
        <v>14128</v>
      </c>
      <c r="S1137" s="1" t="s">
        <v>1135</v>
      </c>
      <c r="T1137" s="1"/>
      <c r="U1137" s="1"/>
      <c r="V1137" s="1" t="s">
        <v>14140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6158</v>
      </c>
      <c r="G1138" s="1" t="s">
        <v>7798</v>
      </c>
      <c r="H1138" s="1" t="s">
        <v>9400</v>
      </c>
      <c r="I1138" s="1" t="s">
        <v>11026</v>
      </c>
      <c r="J1138" s="1"/>
      <c r="K1138" s="1" t="s">
        <v>11538</v>
      </c>
      <c r="L1138" s="1" t="s">
        <v>1136</v>
      </c>
      <c r="M1138" s="1" t="s">
        <v>12674</v>
      </c>
      <c r="N1138" s="1" t="s">
        <v>13210</v>
      </c>
      <c r="O1138" s="1" t="s">
        <v>1136</v>
      </c>
      <c r="P1138" s="1" t="s">
        <v>13218</v>
      </c>
      <c r="Q1138" s="1" t="s">
        <v>13218</v>
      </c>
      <c r="R1138" s="1" t="s">
        <v>14128</v>
      </c>
      <c r="S1138" s="1" t="s">
        <v>1136</v>
      </c>
      <c r="T1138" s="1"/>
      <c r="U1138" s="1"/>
      <c r="V1138" s="1" t="s">
        <v>14140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6159</v>
      </c>
      <c r="G1139" s="1" t="s">
        <v>7799</v>
      </c>
      <c r="H1139" s="1" t="s">
        <v>9400</v>
      </c>
      <c r="I1139" s="1" t="s">
        <v>11027</v>
      </c>
      <c r="J1139" s="1"/>
      <c r="K1139" s="1" t="s">
        <v>11538</v>
      </c>
      <c r="L1139" s="1" t="s">
        <v>1137</v>
      </c>
      <c r="M1139" s="1" t="s">
        <v>12675</v>
      </c>
      <c r="N1139" s="1" t="s">
        <v>13210</v>
      </c>
      <c r="O1139" s="1" t="s">
        <v>1137</v>
      </c>
      <c r="P1139" s="1" t="s">
        <v>13218</v>
      </c>
      <c r="Q1139" s="1" t="s">
        <v>13218</v>
      </c>
      <c r="R1139" s="1" t="s">
        <v>14128</v>
      </c>
      <c r="S1139" s="1" t="s">
        <v>1137</v>
      </c>
      <c r="T1139" s="1"/>
      <c r="U1139" s="1"/>
      <c r="V1139" s="1" t="s">
        <v>14140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6160</v>
      </c>
      <c r="G1140" s="1" t="s">
        <v>7800</v>
      </c>
      <c r="H1140" s="1" t="s">
        <v>9401</v>
      </c>
      <c r="I1140" s="1" t="s">
        <v>11028</v>
      </c>
      <c r="J1140" s="1"/>
      <c r="K1140" s="1" t="s">
        <v>11538</v>
      </c>
      <c r="L1140" s="1" t="s">
        <v>1138</v>
      </c>
      <c r="M1140" s="1" t="s">
        <v>12676</v>
      </c>
      <c r="N1140" s="1" t="s">
        <v>13210</v>
      </c>
      <c r="O1140" s="1" t="s">
        <v>1138</v>
      </c>
      <c r="P1140" s="1" t="s">
        <v>13218</v>
      </c>
      <c r="Q1140" s="1" t="s">
        <v>13218</v>
      </c>
      <c r="R1140" s="1" t="s">
        <v>14128</v>
      </c>
      <c r="S1140" s="1" t="s">
        <v>1138</v>
      </c>
      <c r="T1140" s="1"/>
      <c r="U1140" s="1"/>
      <c r="V1140" s="1" t="s">
        <v>14140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6161</v>
      </c>
      <c r="G1141" s="1" t="s">
        <v>7801</v>
      </c>
      <c r="H1141" s="1" t="s">
        <v>9394</v>
      </c>
      <c r="I1141" s="1" t="s">
        <v>11029</v>
      </c>
      <c r="J1141" s="1"/>
      <c r="K1141" s="1" t="s">
        <v>11538</v>
      </c>
      <c r="L1141" s="1" t="s">
        <v>1139</v>
      </c>
      <c r="M1141" s="1" t="s">
        <v>12677</v>
      </c>
      <c r="N1141" s="1" t="s">
        <v>13210</v>
      </c>
      <c r="O1141" s="1" t="s">
        <v>1139</v>
      </c>
      <c r="P1141" s="1" t="s">
        <v>13218</v>
      </c>
      <c r="Q1141" s="1" t="s">
        <v>13218</v>
      </c>
      <c r="R1141" s="1" t="s">
        <v>14128</v>
      </c>
      <c r="S1141" s="1" t="s">
        <v>1139</v>
      </c>
      <c r="T1141" s="1"/>
      <c r="U1141" s="1"/>
      <c r="V1141" s="1" t="s">
        <v>14140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6162</v>
      </c>
      <c r="G1142" s="1" t="s">
        <v>7802</v>
      </c>
      <c r="H1142" s="1" t="s">
        <v>9402</v>
      </c>
      <c r="I1142" s="1" t="s">
        <v>11030</v>
      </c>
      <c r="J1142" s="1"/>
      <c r="K1142" s="1" t="s">
        <v>11538</v>
      </c>
      <c r="L1142" s="1" t="s">
        <v>1140</v>
      </c>
      <c r="M1142" s="1" t="s">
        <v>12678</v>
      </c>
      <c r="N1142" s="1" t="s">
        <v>13210</v>
      </c>
      <c r="O1142" s="1" t="s">
        <v>1140</v>
      </c>
      <c r="P1142" s="1" t="s">
        <v>13218</v>
      </c>
      <c r="Q1142" s="1" t="s">
        <v>13218</v>
      </c>
      <c r="R1142" s="1" t="s">
        <v>14128</v>
      </c>
      <c r="S1142" s="1" t="s">
        <v>1140</v>
      </c>
      <c r="T1142" s="1"/>
      <c r="U1142" s="1"/>
      <c r="V1142" s="1" t="s">
        <v>14140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6163</v>
      </c>
      <c r="G1143" s="1" t="s">
        <v>7803</v>
      </c>
      <c r="H1143" s="1" t="s">
        <v>9403</v>
      </c>
      <c r="I1143" s="1" t="s">
        <v>11031</v>
      </c>
      <c r="J1143" s="1"/>
      <c r="K1143" s="1" t="s">
        <v>11538</v>
      </c>
      <c r="L1143" s="1" t="s">
        <v>1141</v>
      </c>
      <c r="M1143" s="1" t="s">
        <v>12679</v>
      </c>
      <c r="N1143" s="1" t="s">
        <v>13210</v>
      </c>
      <c r="O1143" s="1" t="s">
        <v>1141</v>
      </c>
      <c r="P1143" s="1" t="s">
        <v>13218</v>
      </c>
      <c r="Q1143" s="1" t="s">
        <v>13218</v>
      </c>
      <c r="R1143" s="1" t="s">
        <v>14128</v>
      </c>
      <c r="S1143" s="1" t="s">
        <v>1141</v>
      </c>
      <c r="T1143" s="1"/>
      <c r="U1143" s="1"/>
      <c r="V1143" s="1" t="s">
        <v>14140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6164</v>
      </c>
      <c r="G1144" s="1" t="s">
        <v>7804</v>
      </c>
      <c r="H1144" s="1" t="s">
        <v>9404</v>
      </c>
      <c r="I1144" s="1" t="s">
        <v>10849</v>
      </c>
      <c r="J1144" s="1"/>
      <c r="K1144" s="1" t="s">
        <v>11538</v>
      </c>
      <c r="L1144" s="1" t="s">
        <v>1142</v>
      </c>
      <c r="M1144" s="1" t="s">
        <v>12680</v>
      </c>
      <c r="N1144" s="1" t="s">
        <v>13210</v>
      </c>
      <c r="O1144" s="1" t="s">
        <v>1142</v>
      </c>
      <c r="P1144" s="1" t="s">
        <v>13218</v>
      </c>
      <c r="Q1144" s="1" t="s">
        <v>13218</v>
      </c>
      <c r="R1144" s="1" t="s">
        <v>14128</v>
      </c>
      <c r="S1144" s="1" t="s">
        <v>1142</v>
      </c>
      <c r="T1144" s="1"/>
      <c r="U1144" s="1"/>
      <c r="V1144" s="1" t="s">
        <v>14140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6165</v>
      </c>
      <c r="G1145" s="1" t="s">
        <v>7805</v>
      </c>
      <c r="H1145" s="1" t="s">
        <v>9405</v>
      </c>
      <c r="I1145" s="1" t="s">
        <v>10691</v>
      </c>
      <c r="J1145" s="1"/>
      <c r="K1145" s="1" t="s">
        <v>11538</v>
      </c>
      <c r="L1145" s="1" t="s">
        <v>1143</v>
      </c>
      <c r="M1145" s="1" t="s">
        <v>12681</v>
      </c>
      <c r="N1145" s="1" t="s">
        <v>13210</v>
      </c>
      <c r="O1145" s="1" t="s">
        <v>1143</v>
      </c>
      <c r="P1145" s="1" t="s">
        <v>13218</v>
      </c>
      <c r="Q1145" s="1" t="s">
        <v>13218</v>
      </c>
      <c r="R1145" s="1" t="s">
        <v>14128</v>
      </c>
      <c r="S1145" s="1" t="s">
        <v>1143</v>
      </c>
      <c r="T1145" s="1"/>
      <c r="U1145" s="1"/>
      <c r="V1145" s="1" t="s">
        <v>14140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6166</v>
      </c>
      <c r="G1146" s="1" t="s">
        <v>7806</v>
      </c>
      <c r="H1146" s="1" t="s">
        <v>9406</v>
      </c>
      <c r="I1146" s="1" t="s">
        <v>11032</v>
      </c>
      <c r="J1146" s="1"/>
      <c r="K1146" s="1" t="s">
        <v>11538</v>
      </c>
      <c r="L1146" s="1" t="s">
        <v>1144</v>
      </c>
      <c r="M1146" s="1" t="s">
        <v>12682</v>
      </c>
      <c r="N1146" s="1" t="s">
        <v>13210</v>
      </c>
      <c r="O1146" s="1" t="s">
        <v>1144</v>
      </c>
      <c r="P1146" s="1" t="s">
        <v>13218</v>
      </c>
      <c r="Q1146" s="1" t="s">
        <v>13218</v>
      </c>
      <c r="R1146" s="1" t="s">
        <v>14128</v>
      </c>
      <c r="S1146" s="1" t="s">
        <v>1144</v>
      </c>
      <c r="T1146" s="1"/>
      <c r="U1146" s="1"/>
      <c r="V1146" s="1" t="s">
        <v>14140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6167</v>
      </c>
      <c r="G1147" s="1" t="s">
        <v>7807</v>
      </c>
      <c r="H1147" s="1" t="s">
        <v>9407</v>
      </c>
      <c r="I1147" s="1" t="s">
        <v>11033</v>
      </c>
      <c r="J1147" s="1"/>
      <c r="K1147" s="1" t="s">
        <v>11538</v>
      </c>
      <c r="L1147" s="1" t="s">
        <v>1145</v>
      </c>
      <c r="M1147" s="1" t="s">
        <v>12683</v>
      </c>
      <c r="N1147" s="1" t="s">
        <v>13210</v>
      </c>
      <c r="O1147" s="1" t="s">
        <v>1145</v>
      </c>
      <c r="P1147" s="1" t="s">
        <v>13218</v>
      </c>
      <c r="Q1147" s="1" t="s">
        <v>13218</v>
      </c>
      <c r="R1147" s="1" t="s">
        <v>14128</v>
      </c>
      <c r="S1147" s="1" t="s">
        <v>1145</v>
      </c>
      <c r="T1147" s="1"/>
      <c r="U1147" s="1"/>
      <c r="V1147" s="1" t="s">
        <v>14140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6168</v>
      </c>
      <c r="G1148" s="1" t="s">
        <v>7808</v>
      </c>
      <c r="H1148" s="1" t="s">
        <v>9408</v>
      </c>
      <c r="I1148" s="1" t="s">
        <v>11034</v>
      </c>
      <c r="J1148" s="1"/>
      <c r="K1148" s="1" t="s">
        <v>11538</v>
      </c>
      <c r="L1148" s="1" t="s">
        <v>1146</v>
      </c>
      <c r="M1148" s="1" t="s">
        <v>12684</v>
      </c>
      <c r="N1148" s="1" t="s">
        <v>13210</v>
      </c>
      <c r="O1148" s="1" t="s">
        <v>1146</v>
      </c>
      <c r="P1148" s="1" t="s">
        <v>13218</v>
      </c>
      <c r="Q1148" s="1" t="s">
        <v>13218</v>
      </c>
      <c r="R1148" s="1" t="s">
        <v>14128</v>
      </c>
      <c r="S1148" s="1" t="s">
        <v>1146</v>
      </c>
      <c r="T1148" s="1"/>
      <c r="U1148" s="1"/>
      <c r="V1148" s="1" t="s">
        <v>14140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6169</v>
      </c>
      <c r="G1149" s="1" t="s">
        <v>7809</v>
      </c>
      <c r="H1149" s="1" t="s">
        <v>9409</v>
      </c>
      <c r="I1149" s="1" t="s">
        <v>11035</v>
      </c>
      <c r="J1149" s="1"/>
      <c r="K1149" s="1" t="s">
        <v>11538</v>
      </c>
      <c r="L1149" s="1" t="s">
        <v>1147</v>
      </c>
      <c r="M1149" s="1" t="s">
        <v>12685</v>
      </c>
      <c r="N1149" s="1" t="s">
        <v>13210</v>
      </c>
      <c r="O1149" s="1" t="s">
        <v>1147</v>
      </c>
      <c r="P1149" s="1" t="s">
        <v>13218</v>
      </c>
      <c r="Q1149" s="1" t="s">
        <v>13218</v>
      </c>
      <c r="R1149" s="1" t="s">
        <v>14128</v>
      </c>
      <c r="S1149" s="1" t="s">
        <v>1147</v>
      </c>
      <c r="T1149" s="1"/>
      <c r="U1149" s="1"/>
      <c r="V1149" s="1" t="s">
        <v>14140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6170</v>
      </c>
      <c r="G1150" s="1" t="s">
        <v>7810</v>
      </c>
      <c r="H1150" s="1" t="s">
        <v>9410</v>
      </c>
      <c r="I1150" s="1" t="s">
        <v>11036</v>
      </c>
      <c r="J1150" s="1"/>
      <c r="K1150" s="1" t="s">
        <v>11538</v>
      </c>
      <c r="L1150" s="1" t="s">
        <v>1148</v>
      </c>
      <c r="M1150" s="1" t="s">
        <v>12686</v>
      </c>
      <c r="N1150" s="1" t="s">
        <v>13210</v>
      </c>
      <c r="O1150" s="1" t="s">
        <v>1148</v>
      </c>
      <c r="P1150" s="1" t="s">
        <v>13218</v>
      </c>
      <c r="Q1150" s="1" t="s">
        <v>13218</v>
      </c>
      <c r="R1150" s="1" t="s">
        <v>14128</v>
      </c>
      <c r="S1150" s="1" t="s">
        <v>1148</v>
      </c>
      <c r="T1150" s="1"/>
      <c r="U1150" s="1"/>
      <c r="V1150" s="1" t="s">
        <v>14140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6171</v>
      </c>
      <c r="G1151" s="1" t="s">
        <v>7811</v>
      </c>
      <c r="H1151" s="1" t="s">
        <v>9411</v>
      </c>
      <c r="I1151" s="1" t="s">
        <v>11037</v>
      </c>
      <c r="J1151" s="1"/>
      <c r="K1151" s="1" t="s">
        <v>11538</v>
      </c>
      <c r="L1151" s="1" t="s">
        <v>1149</v>
      </c>
      <c r="M1151" s="1" t="s">
        <v>12687</v>
      </c>
      <c r="N1151" s="1" t="s">
        <v>13210</v>
      </c>
      <c r="O1151" s="1" t="s">
        <v>1149</v>
      </c>
      <c r="P1151" s="1" t="s">
        <v>13218</v>
      </c>
      <c r="Q1151" s="1" t="s">
        <v>13218</v>
      </c>
      <c r="R1151" s="1" t="s">
        <v>14128</v>
      </c>
      <c r="S1151" s="1" t="s">
        <v>1149</v>
      </c>
      <c r="T1151" s="1"/>
      <c r="U1151" s="1"/>
      <c r="V1151" s="1" t="s">
        <v>14140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6172</v>
      </c>
      <c r="G1152" s="1" t="s">
        <v>7812</v>
      </c>
      <c r="H1152" s="1" t="s">
        <v>9412</v>
      </c>
      <c r="I1152" s="1" t="s">
        <v>11038</v>
      </c>
      <c r="J1152" s="1"/>
      <c r="K1152" s="1" t="s">
        <v>11538</v>
      </c>
      <c r="L1152" s="1" t="s">
        <v>1150</v>
      </c>
      <c r="M1152" s="1" t="s">
        <v>12688</v>
      </c>
      <c r="N1152" s="1" t="s">
        <v>13210</v>
      </c>
      <c r="O1152" s="1" t="s">
        <v>1150</v>
      </c>
      <c r="P1152" s="1" t="s">
        <v>13218</v>
      </c>
      <c r="Q1152" s="1" t="s">
        <v>13218</v>
      </c>
      <c r="R1152" s="1" t="s">
        <v>14128</v>
      </c>
      <c r="S1152" s="1" t="s">
        <v>1150</v>
      </c>
      <c r="T1152" s="1"/>
      <c r="U1152" s="1"/>
      <c r="V1152" s="1" t="s">
        <v>14140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6173</v>
      </c>
      <c r="G1153" s="1" t="s">
        <v>7813</v>
      </c>
      <c r="H1153" s="1" t="s">
        <v>9413</v>
      </c>
      <c r="I1153" s="1" t="s">
        <v>10916</v>
      </c>
      <c r="J1153" s="1"/>
      <c r="K1153" s="1" t="s">
        <v>11538</v>
      </c>
      <c r="L1153" s="1" t="s">
        <v>1151</v>
      </c>
      <c r="M1153" s="1" t="s">
        <v>12689</v>
      </c>
      <c r="N1153" s="1" t="s">
        <v>13210</v>
      </c>
      <c r="O1153" s="1" t="s">
        <v>1151</v>
      </c>
      <c r="P1153" s="1" t="s">
        <v>13218</v>
      </c>
      <c r="Q1153" s="1" t="s">
        <v>13218</v>
      </c>
      <c r="R1153" s="1" t="s">
        <v>14128</v>
      </c>
      <c r="S1153" s="1" t="s">
        <v>1151</v>
      </c>
      <c r="T1153" s="1"/>
      <c r="U1153" s="1"/>
      <c r="V1153" s="1" t="s">
        <v>14140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6174</v>
      </c>
      <c r="G1154" s="1" t="s">
        <v>7814</v>
      </c>
      <c r="H1154" s="1" t="s">
        <v>9414</v>
      </c>
      <c r="I1154" s="1" t="s">
        <v>11039</v>
      </c>
      <c r="J1154" s="1"/>
      <c r="K1154" s="1" t="s">
        <v>11538</v>
      </c>
      <c r="L1154" s="1" t="s">
        <v>1152</v>
      </c>
      <c r="M1154" s="1" t="s">
        <v>12690</v>
      </c>
      <c r="N1154" s="1" t="s">
        <v>13210</v>
      </c>
      <c r="O1154" s="1" t="s">
        <v>1152</v>
      </c>
      <c r="P1154" s="1" t="s">
        <v>13218</v>
      </c>
      <c r="Q1154" s="1" t="s">
        <v>13218</v>
      </c>
      <c r="R1154" s="1" t="s">
        <v>14128</v>
      </c>
      <c r="S1154" s="1" t="s">
        <v>1152</v>
      </c>
      <c r="T1154" s="1"/>
      <c r="U1154" s="1"/>
      <c r="V1154" s="1" t="s">
        <v>14140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6175</v>
      </c>
      <c r="G1155" s="1" t="s">
        <v>7815</v>
      </c>
      <c r="H1155" s="1" t="s">
        <v>9415</v>
      </c>
      <c r="I1155" s="1" t="s">
        <v>11040</v>
      </c>
      <c r="J1155" s="1"/>
      <c r="K1155" s="1" t="s">
        <v>11538</v>
      </c>
      <c r="L1155" s="1" t="s">
        <v>1153</v>
      </c>
      <c r="M1155" s="1" t="s">
        <v>12691</v>
      </c>
      <c r="N1155" s="1" t="s">
        <v>13210</v>
      </c>
      <c r="O1155" s="1" t="s">
        <v>1153</v>
      </c>
      <c r="P1155" s="1" t="s">
        <v>13218</v>
      </c>
      <c r="Q1155" s="1" t="s">
        <v>13218</v>
      </c>
      <c r="R1155" s="1" t="s">
        <v>14128</v>
      </c>
      <c r="S1155" s="1" t="s">
        <v>1153</v>
      </c>
      <c r="T1155" s="1"/>
      <c r="U1155" s="1"/>
      <c r="V1155" s="1" t="s">
        <v>14140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6176</v>
      </c>
      <c r="G1156" s="1" t="s">
        <v>7816</v>
      </c>
      <c r="H1156" s="1" t="s">
        <v>9416</v>
      </c>
      <c r="I1156" s="1" t="s">
        <v>11041</v>
      </c>
      <c r="J1156" s="1"/>
      <c r="K1156" s="1" t="s">
        <v>11538</v>
      </c>
      <c r="L1156" s="1" t="s">
        <v>1154</v>
      </c>
      <c r="M1156" s="1" t="s">
        <v>12692</v>
      </c>
      <c r="N1156" s="1" t="s">
        <v>13210</v>
      </c>
      <c r="O1156" s="1" t="s">
        <v>1154</v>
      </c>
      <c r="P1156" s="1" t="s">
        <v>13218</v>
      </c>
      <c r="Q1156" s="1" t="s">
        <v>13218</v>
      </c>
      <c r="R1156" s="1" t="s">
        <v>14128</v>
      </c>
      <c r="S1156" s="1" t="s">
        <v>1154</v>
      </c>
      <c r="T1156" s="1"/>
      <c r="U1156" s="1"/>
      <c r="V1156" s="1" t="s">
        <v>14140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6177</v>
      </c>
      <c r="G1157" s="1" t="s">
        <v>7817</v>
      </c>
      <c r="H1157" s="1" t="s">
        <v>9417</v>
      </c>
      <c r="I1157" s="1" t="s">
        <v>11042</v>
      </c>
      <c r="J1157" s="1"/>
      <c r="K1157" s="1" t="s">
        <v>11538</v>
      </c>
      <c r="L1157" s="1" t="s">
        <v>1155</v>
      </c>
      <c r="M1157" s="1" t="s">
        <v>12693</v>
      </c>
      <c r="N1157" s="1" t="s">
        <v>13210</v>
      </c>
      <c r="O1157" s="1" t="s">
        <v>1155</v>
      </c>
      <c r="P1157" s="1" t="s">
        <v>13218</v>
      </c>
      <c r="Q1157" s="1" t="s">
        <v>13218</v>
      </c>
      <c r="R1157" s="1" t="s">
        <v>14128</v>
      </c>
      <c r="S1157" s="1" t="s">
        <v>1155</v>
      </c>
      <c r="T1157" s="1"/>
      <c r="U1157" s="1"/>
      <c r="V1157" s="1" t="s">
        <v>14140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6178</v>
      </c>
      <c r="G1158" s="1" t="s">
        <v>7818</v>
      </c>
      <c r="H1158" s="1" t="s">
        <v>9418</v>
      </c>
      <c r="I1158" s="1" t="s">
        <v>11043</v>
      </c>
      <c r="J1158" s="1"/>
      <c r="K1158" s="1" t="s">
        <v>11538</v>
      </c>
      <c r="L1158" s="1" t="s">
        <v>1156</v>
      </c>
      <c r="M1158" s="1" t="s">
        <v>12694</v>
      </c>
      <c r="N1158" s="1" t="s">
        <v>13210</v>
      </c>
      <c r="O1158" s="1" t="s">
        <v>1156</v>
      </c>
      <c r="P1158" s="1" t="s">
        <v>13218</v>
      </c>
      <c r="Q1158" s="1" t="s">
        <v>13218</v>
      </c>
      <c r="R1158" s="1" t="s">
        <v>14128</v>
      </c>
      <c r="S1158" s="1" t="s">
        <v>1156</v>
      </c>
      <c r="T1158" s="1"/>
      <c r="U1158" s="1"/>
      <c r="V1158" s="1" t="s">
        <v>14140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6179</v>
      </c>
      <c r="G1159" s="1" t="s">
        <v>7819</v>
      </c>
      <c r="H1159" s="1" t="s">
        <v>9419</v>
      </c>
      <c r="I1159" s="1" t="s">
        <v>11044</v>
      </c>
      <c r="J1159" s="1"/>
      <c r="K1159" s="1" t="s">
        <v>11538</v>
      </c>
      <c r="L1159" s="1" t="s">
        <v>1157</v>
      </c>
      <c r="M1159" s="1" t="s">
        <v>12695</v>
      </c>
      <c r="N1159" s="1" t="s">
        <v>13210</v>
      </c>
      <c r="O1159" s="1" t="s">
        <v>1157</v>
      </c>
      <c r="P1159" s="1" t="s">
        <v>13218</v>
      </c>
      <c r="Q1159" s="1" t="s">
        <v>13218</v>
      </c>
      <c r="R1159" s="1" t="s">
        <v>14128</v>
      </c>
      <c r="S1159" s="1" t="s">
        <v>1157</v>
      </c>
      <c r="T1159" s="1"/>
      <c r="U1159" s="1"/>
      <c r="V1159" s="1" t="s">
        <v>14140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6180</v>
      </c>
      <c r="G1160" s="1" t="s">
        <v>7820</v>
      </c>
      <c r="H1160" s="1" t="s">
        <v>9420</v>
      </c>
      <c r="I1160" s="1" t="s">
        <v>11045</v>
      </c>
      <c r="J1160" s="1"/>
      <c r="K1160" s="1" t="s">
        <v>11538</v>
      </c>
      <c r="L1160" s="1" t="s">
        <v>1158</v>
      </c>
      <c r="M1160" s="1" t="s">
        <v>12696</v>
      </c>
      <c r="N1160" s="1" t="s">
        <v>13210</v>
      </c>
      <c r="O1160" s="1" t="s">
        <v>1158</v>
      </c>
      <c r="P1160" s="1" t="s">
        <v>13218</v>
      </c>
      <c r="Q1160" s="1" t="s">
        <v>13218</v>
      </c>
      <c r="R1160" s="1" t="s">
        <v>14128</v>
      </c>
      <c r="S1160" s="1" t="s">
        <v>1158</v>
      </c>
      <c r="T1160" s="1"/>
      <c r="U1160" s="1"/>
      <c r="V1160" s="1" t="s">
        <v>14140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6181</v>
      </c>
      <c r="G1161" s="1" t="s">
        <v>7821</v>
      </c>
      <c r="H1161" s="1" t="s">
        <v>9421</v>
      </c>
      <c r="I1161" s="1" t="s">
        <v>11046</v>
      </c>
      <c r="J1161" s="1"/>
      <c r="K1161" s="1" t="s">
        <v>11538</v>
      </c>
      <c r="L1161" s="1" t="s">
        <v>1159</v>
      </c>
      <c r="M1161" s="1" t="s">
        <v>12697</v>
      </c>
      <c r="N1161" s="1" t="s">
        <v>13210</v>
      </c>
      <c r="O1161" s="1" t="s">
        <v>1159</v>
      </c>
      <c r="P1161" s="1" t="s">
        <v>13218</v>
      </c>
      <c r="Q1161" s="1" t="s">
        <v>13218</v>
      </c>
      <c r="R1161" s="1" t="s">
        <v>14128</v>
      </c>
      <c r="S1161" s="1" t="s">
        <v>1159</v>
      </c>
      <c r="T1161" s="1"/>
      <c r="U1161" s="1"/>
      <c r="V1161" s="1" t="s">
        <v>14140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6182</v>
      </c>
      <c r="G1162" s="1" t="s">
        <v>7822</v>
      </c>
      <c r="H1162" s="1" t="s">
        <v>9422</v>
      </c>
      <c r="I1162" s="1" t="s">
        <v>11047</v>
      </c>
      <c r="J1162" s="1"/>
      <c r="K1162" s="1" t="s">
        <v>11538</v>
      </c>
      <c r="L1162" s="1" t="s">
        <v>1160</v>
      </c>
      <c r="M1162" s="1" t="s">
        <v>12698</v>
      </c>
      <c r="N1162" s="1" t="s">
        <v>13210</v>
      </c>
      <c r="O1162" s="1" t="s">
        <v>1160</v>
      </c>
      <c r="P1162" s="1" t="s">
        <v>13218</v>
      </c>
      <c r="Q1162" s="1" t="s">
        <v>13218</v>
      </c>
      <c r="R1162" s="1" t="s">
        <v>14128</v>
      </c>
      <c r="S1162" s="1" t="s">
        <v>1160</v>
      </c>
      <c r="T1162" s="1"/>
      <c r="U1162" s="1"/>
      <c r="V1162" s="1" t="s">
        <v>14140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6183</v>
      </c>
      <c r="G1163" s="1" t="s">
        <v>7823</v>
      </c>
      <c r="H1163" s="1" t="s">
        <v>9423</v>
      </c>
      <c r="I1163" s="1" t="s">
        <v>11048</v>
      </c>
      <c r="J1163" s="1"/>
      <c r="K1163" s="1" t="s">
        <v>11538</v>
      </c>
      <c r="L1163" s="1" t="s">
        <v>1161</v>
      </c>
      <c r="M1163" s="1" t="s">
        <v>12699</v>
      </c>
      <c r="N1163" s="1" t="s">
        <v>13210</v>
      </c>
      <c r="O1163" s="1" t="s">
        <v>1161</v>
      </c>
      <c r="P1163" s="1" t="s">
        <v>13218</v>
      </c>
      <c r="Q1163" s="1" t="s">
        <v>13218</v>
      </c>
      <c r="R1163" s="1" t="s">
        <v>14128</v>
      </c>
      <c r="S1163" s="1" t="s">
        <v>1161</v>
      </c>
      <c r="T1163" s="1"/>
      <c r="U1163" s="1"/>
      <c r="V1163" s="1" t="s">
        <v>14140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6184</v>
      </c>
      <c r="G1164" s="1" t="s">
        <v>7824</v>
      </c>
      <c r="H1164" s="1" t="s">
        <v>9424</v>
      </c>
      <c r="I1164" s="1" t="s">
        <v>11049</v>
      </c>
      <c r="J1164" s="1"/>
      <c r="K1164" s="1" t="s">
        <v>11538</v>
      </c>
      <c r="L1164" s="1" t="s">
        <v>1162</v>
      </c>
      <c r="M1164" s="1" t="s">
        <v>12700</v>
      </c>
      <c r="N1164" s="1" t="s">
        <v>13210</v>
      </c>
      <c r="O1164" s="1" t="s">
        <v>1162</v>
      </c>
      <c r="P1164" s="1" t="s">
        <v>13218</v>
      </c>
      <c r="Q1164" s="1" t="s">
        <v>13218</v>
      </c>
      <c r="R1164" s="1" t="s">
        <v>14128</v>
      </c>
      <c r="S1164" s="1" t="s">
        <v>1162</v>
      </c>
      <c r="T1164" s="1"/>
      <c r="U1164" s="1"/>
      <c r="V1164" s="1" t="s">
        <v>14140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6185</v>
      </c>
      <c r="G1165" s="1" t="s">
        <v>7825</v>
      </c>
      <c r="H1165" s="1" t="s">
        <v>9425</v>
      </c>
      <c r="I1165" s="1" t="s">
        <v>11050</v>
      </c>
      <c r="J1165" s="1"/>
      <c r="K1165" s="1" t="s">
        <v>11538</v>
      </c>
      <c r="L1165" s="1" t="s">
        <v>1163</v>
      </c>
      <c r="M1165" s="1" t="s">
        <v>12701</v>
      </c>
      <c r="N1165" s="1" t="s">
        <v>13210</v>
      </c>
      <c r="O1165" s="1" t="s">
        <v>1163</v>
      </c>
      <c r="P1165" s="1" t="s">
        <v>13218</v>
      </c>
      <c r="Q1165" s="1" t="s">
        <v>13218</v>
      </c>
      <c r="R1165" s="1" t="s">
        <v>14128</v>
      </c>
      <c r="S1165" s="1" t="s">
        <v>1163</v>
      </c>
      <c r="T1165" s="1"/>
      <c r="U1165" s="1"/>
      <c r="V1165" s="1" t="s">
        <v>14140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6186</v>
      </c>
      <c r="G1166" s="1" t="s">
        <v>7826</v>
      </c>
      <c r="H1166" s="1" t="s">
        <v>9426</v>
      </c>
      <c r="I1166" s="1" t="s">
        <v>11051</v>
      </c>
      <c r="J1166" s="1"/>
      <c r="K1166" s="1" t="s">
        <v>11538</v>
      </c>
      <c r="L1166" s="1" t="s">
        <v>1164</v>
      </c>
      <c r="M1166" s="1" t="s">
        <v>12702</v>
      </c>
      <c r="N1166" s="1" t="s">
        <v>13210</v>
      </c>
      <c r="O1166" s="1" t="s">
        <v>1164</v>
      </c>
      <c r="P1166" s="1" t="s">
        <v>13218</v>
      </c>
      <c r="Q1166" s="1" t="s">
        <v>13218</v>
      </c>
      <c r="R1166" s="1" t="s">
        <v>14128</v>
      </c>
      <c r="S1166" s="1" t="s">
        <v>1164</v>
      </c>
      <c r="T1166" s="1"/>
      <c r="U1166" s="1"/>
      <c r="V1166" s="1" t="s">
        <v>14140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6187</v>
      </c>
      <c r="G1167" s="1" t="s">
        <v>7827</v>
      </c>
      <c r="H1167" s="1" t="s">
        <v>9427</v>
      </c>
      <c r="I1167" s="1" t="s">
        <v>11052</v>
      </c>
      <c r="J1167" s="1"/>
      <c r="K1167" s="1" t="s">
        <v>11538</v>
      </c>
      <c r="L1167" s="1" t="s">
        <v>1165</v>
      </c>
      <c r="M1167" s="1" t="s">
        <v>12703</v>
      </c>
      <c r="N1167" s="1" t="s">
        <v>13210</v>
      </c>
      <c r="O1167" s="1" t="s">
        <v>1165</v>
      </c>
      <c r="P1167" s="1" t="s">
        <v>13218</v>
      </c>
      <c r="Q1167" s="1" t="s">
        <v>13218</v>
      </c>
      <c r="R1167" s="1" t="s">
        <v>14128</v>
      </c>
      <c r="S1167" s="1" t="s">
        <v>1165</v>
      </c>
      <c r="T1167" s="1"/>
      <c r="U1167" s="1"/>
      <c r="V1167" s="1" t="s">
        <v>14140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4553</v>
      </c>
      <c r="G1168" s="1" t="s">
        <v>7828</v>
      </c>
      <c r="H1168" s="1" t="s">
        <v>9428</v>
      </c>
      <c r="I1168" s="1" t="s">
        <v>11053</v>
      </c>
      <c r="J1168" s="1"/>
      <c r="K1168" s="1" t="s">
        <v>11538</v>
      </c>
      <c r="L1168" s="1" t="s">
        <v>1166</v>
      </c>
      <c r="M1168" s="1" t="s">
        <v>12704</v>
      </c>
      <c r="N1168" s="1" t="s">
        <v>13210</v>
      </c>
      <c r="O1168" s="1" t="s">
        <v>1166</v>
      </c>
      <c r="P1168" s="1" t="s">
        <v>13218</v>
      </c>
      <c r="Q1168" s="1" t="s">
        <v>13218</v>
      </c>
      <c r="R1168" s="1" t="s">
        <v>14128</v>
      </c>
      <c r="S1168" s="1" t="s">
        <v>1166</v>
      </c>
      <c r="T1168" s="1"/>
      <c r="U1168" s="1"/>
      <c r="V1168" s="1" t="s">
        <v>14140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6188</v>
      </c>
      <c r="G1169" s="1" t="s">
        <v>7829</v>
      </c>
      <c r="H1169" s="1" t="s">
        <v>9429</v>
      </c>
      <c r="I1169" s="1" t="s">
        <v>11054</v>
      </c>
      <c r="J1169" s="1"/>
      <c r="K1169" s="1" t="s">
        <v>11538</v>
      </c>
      <c r="L1169" s="1" t="s">
        <v>1167</v>
      </c>
      <c r="M1169" s="1" t="s">
        <v>12705</v>
      </c>
      <c r="N1169" s="1" t="s">
        <v>13210</v>
      </c>
      <c r="O1169" s="1" t="s">
        <v>1167</v>
      </c>
      <c r="P1169" s="1" t="s">
        <v>13218</v>
      </c>
      <c r="Q1169" s="1" t="s">
        <v>13218</v>
      </c>
      <c r="R1169" s="1" t="s">
        <v>14128</v>
      </c>
      <c r="S1169" s="1" t="s">
        <v>1167</v>
      </c>
      <c r="T1169" s="1"/>
      <c r="U1169" s="1"/>
      <c r="V1169" s="1" t="s">
        <v>14140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6189</v>
      </c>
      <c r="G1170" s="1" t="s">
        <v>7830</v>
      </c>
      <c r="H1170" s="1" t="s">
        <v>9430</v>
      </c>
      <c r="I1170" s="1" t="s">
        <v>11055</v>
      </c>
      <c r="J1170" s="1"/>
      <c r="K1170" s="1" t="s">
        <v>11538</v>
      </c>
      <c r="L1170" s="1" t="s">
        <v>1168</v>
      </c>
      <c r="M1170" s="1" t="s">
        <v>12706</v>
      </c>
      <c r="N1170" s="1" t="s">
        <v>13210</v>
      </c>
      <c r="O1170" s="1" t="s">
        <v>1168</v>
      </c>
      <c r="P1170" s="1" t="s">
        <v>13218</v>
      </c>
      <c r="Q1170" s="1" t="s">
        <v>13218</v>
      </c>
      <c r="R1170" s="1" t="s">
        <v>14128</v>
      </c>
      <c r="S1170" s="1" t="s">
        <v>1168</v>
      </c>
      <c r="T1170" s="1"/>
      <c r="U1170" s="1"/>
      <c r="V1170" s="1" t="s">
        <v>14140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6190</v>
      </c>
      <c r="G1171" s="1" t="s">
        <v>7831</v>
      </c>
      <c r="H1171" s="1" t="s">
        <v>9431</v>
      </c>
      <c r="I1171" s="1" t="s">
        <v>11056</v>
      </c>
      <c r="J1171" s="1"/>
      <c r="K1171" s="1" t="s">
        <v>11538</v>
      </c>
      <c r="L1171" s="1" t="s">
        <v>1169</v>
      </c>
      <c r="M1171" s="1" t="s">
        <v>12707</v>
      </c>
      <c r="N1171" s="1" t="s">
        <v>13210</v>
      </c>
      <c r="O1171" s="1" t="s">
        <v>1169</v>
      </c>
      <c r="P1171" s="1" t="s">
        <v>13218</v>
      </c>
      <c r="Q1171" s="1" t="s">
        <v>13218</v>
      </c>
      <c r="R1171" s="1" t="s">
        <v>14128</v>
      </c>
      <c r="S1171" s="1" t="s">
        <v>1169</v>
      </c>
      <c r="T1171" s="1"/>
      <c r="U1171" s="1"/>
      <c r="V1171" s="1" t="s">
        <v>14140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6191</v>
      </c>
      <c r="G1172" s="1" t="s">
        <v>7832</v>
      </c>
      <c r="H1172" s="1" t="s">
        <v>9432</v>
      </c>
      <c r="I1172" s="1" t="s">
        <v>10164</v>
      </c>
      <c r="J1172" s="1"/>
      <c r="K1172" s="1" t="s">
        <v>11538</v>
      </c>
      <c r="L1172" s="1" t="s">
        <v>1170</v>
      </c>
      <c r="M1172" s="1" t="s">
        <v>12708</v>
      </c>
      <c r="N1172" s="1" t="s">
        <v>13210</v>
      </c>
      <c r="O1172" s="1" t="s">
        <v>1170</v>
      </c>
      <c r="P1172" s="1" t="s">
        <v>13218</v>
      </c>
      <c r="Q1172" s="1" t="s">
        <v>13218</v>
      </c>
      <c r="R1172" s="1" t="s">
        <v>14128</v>
      </c>
      <c r="S1172" s="1" t="s">
        <v>1170</v>
      </c>
      <c r="T1172" s="1"/>
      <c r="U1172" s="1"/>
      <c r="V1172" s="1" t="s">
        <v>14140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6192</v>
      </c>
      <c r="G1173" s="1" t="s">
        <v>7833</v>
      </c>
      <c r="H1173" s="1" t="s">
        <v>9433</v>
      </c>
      <c r="I1173" s="1" t="s">
        <v>11057</v>
      </c>
      <c r="J1173" s="1"/>
      <c r="K1173" s="1" t="s">
        <v>11538</v>
      </c>
      <c r="L1173" s="1" t="s">
        <v>1171</v>
      </c>
      <c r="M1173" s="1" t="s">
        <v>12709</v>
      </c>
      <c r="N1173" s="1" t="s">
        <v>13210</v>
      </c>
      <c r="O1173" s="1" t="s">
        <v>1171</v>
      </c>
      <c r="P1173" s="1" t="s">
        <v>13218</v>
      </c>
      <c r="Q1173" s="1" t="s">
        <v>13218</v>
      </c>
      <c r="R1173" s="1" t="s">
        <v>14128</v>
      </c>
      <c r="S1173" s="1" t="s">
        <v>1171</v>
      </c>
      <c r="T1173" s="1"/>
      <c r="U1173" s="1"/>
      <c r="V1173" s="1" t="s">
        <v>14140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6193</v>
      </c>
      <c r="G1174" s="1" t="s">
        <v>7834</v>
      </c>
      <c r="H1174" s="1" t="s">
        <v>9434</v>
      </c>
      <c r="I1174" s="1" t="s">
        <v>11058</v>
      </c>
      <c r="J1174" s="1"/>
      <c r="K1174" s="1" t="s">
        <v>11538</v>
      </c>
      <c r="L1174" s="1" t="s">
        <v>1172</v>
      </c>
      <c r="M1174" s="1" t="s">
        <v>12710</v>
      </c>
      <c r="N1174" s="1" t="s">
        <v>13210</v>
      </c>
      <c r="O1174" s="1" t="s">
        <v>1172</v>
      </c>
      <c r="P1174" s="1" t="s">
        <v>13218</v>
      </c>
      <c r="Q1174" s="1" t="s">
        <v>13218</v>
      </c>
      <c r="R1174" s="1" t="s">
        <v>14128</v>
      </c>
      <c r="S1174" s="1" t="s">
        <v>1172</v>
      </c>
      <c r="T1174" s="1"/>
      <c r="U1174" s="1"/>
      <c r="V1174" s="1" t="s">
        <v>14140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6194</v>
      </c>
      <c r="G1175" s="1" t="s">
        <v>7835</v>
      </c>
      <c r="H1175" s="1" t="s">
        <v>9435</v>
      </c>
      <c r="I1175" s="1" t="s">
        <v>11059</v>
      </c>
      <c r="J1175" s="1"/>
      <c r="K1175" s="1" t="s">
        <v>11538</v>
      </c>
      <c r="L1175" s="1" t="s">
        <v>1173</v>
      </c>
      <c r="M1175" s="1" t="s">
        <v>12711</v>
      </c>
      <c r="N1175" s="1" t="s">
        <v>13210</v>
      </c>
      <c r="O1175" s="1" t="s">
        <v>1173</v>
      </c>
      <c r="P1175" s="1" t="s">
        <v>13218</v>
      </c>
      <c r="Q1175" s="1" t="s">
        <v>13218</v>
      </c>
      <c r="R1175" s="1" t="s">
        <v>14128</v>
      </c>
      <c r="S1175" s="1" t="s">
        <v>1173</v>
      </c>
      <c r="T1175" s="1"/>
      <c r="U1175" s="1"/>
      <c r="V1175" s="1" t="s">
        <v>14140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6195</v>
      </c>
      <c r="G1176" s="1" t="s">
        <v>7836</v>
      </c>
      <c r="H1176" s="1" t="s">
        <v>9436</v>
      </c>
      <c r="I1176" s="1" t="s">
        <v>11060</v>
      </c>
      <c r="J1176" s="1"/>
      <c r="K1176" s="1" t="s">
        <v>11538</v>
      </c>
      <c r="L1176" s="1" t="s">
        <v>1174</v>
      </c>
      <c r="M1176" s="1" t="s">
        <v>12712</v>
      </c>
      <c r="N1176" s="1" t="s">
        <v>13210</v>
      </c>
      <c r="O1176" s="1" t="s">
        <v>1174</v>
      </c>
      <c r="P1176" s="1" t="s">
        <v>13218</v>
      </c>
      <c r="Q1176" s="1" t="s">
        <v>13218</v>
      </c>
      <c r="R1176" s="1" t="s">
        <v>14128</v>
      </c>
      <c r="S1176" s="1" t="s">
        <v>1174</v>
      </c>
      <c r="T1176" s="1"/>
      <c r="U1176" s="1"/>
      <c r="V1176" s="1" t="s">
        <v>14140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6196</v>
      </c>
      <c r="G1177" s="1" t="s">
        <v>7837</v>
      </c>
      <c r="H1177" s="1" t="s">
        <v>9437</v>
      </c>
      <c r="I1177" s="1" t="s">
        <v>11061</v>
      </c>
      <c r="J1177" s="1"/>
      <c r="K1177" s="1" t="s">
        <v>11538</v>
      </c>
      <c r="L1177" s="1" t="s">
        <v>1175</v>
      </c>
      <c r="M1177" s="1" t="s">
        <v>12713</v>
      </c>
      <c r="N1177" s="1" t="s">
        <v>13210</v>
      </c>
      <c r="O1177" s="1" t="s">
        <v>1175</v>
      </c>
      <c r="P1177" s="1" t="s">
        <v>13218</v>
      </c>
      <c r="Q1177" s="1" t="s">
        <v>13218</v>
      </c>
      <c r="R1177" s="1" t="s">
        <v>14128</v>
      </c>
      <c r="S1177" s="1" t="s">
        <v>1175</v>
      </c>
      <c r="T1177" s="1"/>
      <c r="U1177" s="1"/>
      <c r="V1177" s="1" t="s">
        <v>14140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6197</v>
      </c>
      <c r="G1178" s="1" t="s">
        <v>7838</v>
      </c>
      <c r="H1178" s="1" t="s">
        <v>9438</v>
      </c>
      <c r="I1178" s="1" t="s">
        <v>11062</v>
      </c>
      <c r="J1178" s="1"/>
      <c r="K1178" s="1" t="s">
        <v>11538</v>
      </c>
      <c r="L1178" s="1" t="s">
        <v>1176</v>
      </c>
      <c r="M1178" s="1" t="s">
        <v>12714</v>
      </c>
      <c r="N1178" s="1" t="s">
        <v>13210</v>
      </c>
      <c r="O1178" s="1" t="s">
        <v>1176</v>
      </c>
      <c r="P1178" s="1" t="s">
        <v>13218</v>
      </c>
      <c r="Q1178" s="1" t="s">
        <v>13218</v>
      </c>
      <c r="R1178" s="1" t="s">
        <v>14128</v>
      </c>
      <c r="S1178" s="1" t="s">
        <v>1176</v>
      </c>
      <c r="T1178" s="1"/>
      <c r="U1178" s="1"/>
      <c r="V1178" s="1" t="s">
        <v>14140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6198</v>
      </c>
      <c r="G1179" s="1" t="s">
        <v>7839</v>
      </c>
      <c r="H1179" s="1" t="s">
        <v>9439</v>
      </c>
      <c r="I1179" s="1" t="s">
        <v>11063</v>
      </c>
      <c r="J1179" s="1"/>
      <c r="K1179" s="1" t="s">
        <v>11538</v>
      </c>
      <c r="L1179" s="1" t="s">
        <v>1177</v>
      </c>
      <c r="M1179" s="1" t="s">
        <v>12715</v>
      </c>
      <c r="N1179" s="1" t="s">
        <v>13210</v>
      </c>
      <c r="O1179" s="1" t="s">
        <v>1177</v>
      </c>
      <c r="P1179" s="1" t="s">
        <v>13218</v>
      </c>
      <c r="Q1179" s="1" t="s">
        <v>13218</v>
      </c>
      <c r="R1179" s="1" t="s">
        <v>14128</v>
      </c>
      <c r="S1179" s="1" t="s">
        <v>1177</v>
      </c>
      <c r="T1179" s="1"/>
      <c r="U1179" s="1"/>
      <c r="V1179" s="1" t="s">
        <v>14140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6199</v>
      </c>
      <c r="G1180" s="1" t="s">
        <v>7840</v>
      </c>
      <c r="H1180" s="1" t="s">
        <v>9440</v>
      </c>
      <c r="I1180" s="1" t="s">
        <v>11064</v>
      </c>
      <c r="J1180" s="1"/>
      <c r="K1180" s="1" t="s">
        <v>11538</v>
      </c>
      <c r="L1180" s="1" t="s">
        <v>1178</v>
      </c>
      <c r="M1180" s="1" t="s">
        <v>12716</v>
      </c>
      <c r="N1180" s="1" t="s">
        <v>13210</v>
      </c>
      <c r="O1180" s="1" t="s">
        <v>1178</v>
      </c>
      <c r="P1180" s="1" t="s">
        <v>13218</v>
      </c>
      <c r="Q1180" s="1" t="s">
        <v>13218</v>
      </c>
      <c r="R1180" s="1" t="s">
        <v>14128</v>
      </c>
      <c r="S1180" s="1" t="s">
        <v>1178</v>
      </c>
      <c r="T1180" s="1"/>
      <c r="U1180" s="1"/>
      <c r="V1180" s="1" t="s">
        <v>14140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6200</v>
      </c>
      <c r="G1181" s="1" t="s">
        <v>7841</v>
      </c>
      <c r="H1181" s="1" t="s">
        <v>9441</v>
      </c>
      <c r="I1181" s="1" t="s">
        <v>11065</v>
      </c>
      <c r="J1181" s="1"/>
      <c r="K1181" s="1" t="s">
        <v>11538</v>
      </c>
      <c r="L1181" s="1" t="s">
        <v>1179</v>
      </c>
      <c r="M1181" s="1" t="s">
        <v>12717</v>
      </c>
      <c r="N1181" s="1" t="s">
        <v>13210</v>
      </c>
      <c r="O1181" s="1" t="s">
        <v>1179</v>
      </c>
      <c r="P1181" s="1" t="s">
        <v>13218</v>
      </c>
      <c r="Q1181" s="1" t="s">
        <v>13218</v>
      </c>
      <c r="R1181" s="1" t="s">
        <v>14128</v>
      </c>
      <c r="S1181" s="1" t="s">
        <v>1179</v>
      </c>
      <c r="T1181" s="1"/>
      <c r="U1181" s="1"/>
      <c r="V1181" s="1" t="s">
        <v>14140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6201</v>
      </c>
      <c r="G1182" s="1" t="s">
        <v>7842</v>
      </c>
      <c r="H1182" s="1" t="s">
        <v>9442</v>
      </c>
      <c r="I1182" s="1" t="s">
        <v>11066</v>
      </c>
      <c r="J1182" s="1"/>
      <c r="K1182" s="1" t="s">
        <v>11538</v>
      </c>
      <c r="L1182" s="1" t="s">
        <v>1180</v>
      </c>
      <c r="M1182" s="1" t="s">
        <v>12718</v>
      </c>
      <c r="N1182" s="1" t="s">
        <v>13210</v>
      </c>
      <c r="O1182" s="1" t="s">
        <v>1180</v>
      </c>
      <c r="P1182" s="1" t="s">
        <v>13218</v>
      </c>
      <c r="Q1182" s="1" t="s">
        <v>13218</v>
      </c>
      <c r="R1182" s="1" t="s">
        <v>14128</v>
      </c>
      <c r="S1182" s="1" t="s">
        <v>1180</v>
      </c>
      <c r="T1182" s="1"/>
      <c r="U1182" s="1"/>
      <c r="V1182" s="1" t="s">
        <v>14140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6202</v>
      </c>
      <c r="G1183" s="1" t="s">
        <v>7843</v>
      </c>
      <c r="H1183" s="1" t="s">
        <v>9443</v>
      </c>
      <c r="I1183" s="1" t="s">
        <v>11067</v>
      </c>
      <c r="J1183" s="1"/>
      <c r="K1183" s="1" t="s">
        <v>11538</v>
      </c>
      <c r="L1183" s="1" t="s">
        <v>1181</v>
      </c>
      <c r="M1183" s="1" t="s">
        <v>12719</v>
      </c>
      <c r="N1183" s="1" t="s">
        <v>13210</v>
      </c>
      <c r="O1183" s="1" t="s">
        <v>1181</v>
      </c>
      <c r="P1183" s="1" t="s">
        <v>13218</v>
      </c>
      <c r="Q1183" s="1" t="s">
        <v>13218</v>
      </c>
      <c r="R1183" s="1" t="s">
        <v>14128</v>
      </c>
      <c r="S1183" s="1" t="s">
        <v>1181</v>
      </c>
      <c r="T1183" s="1"/>
      <c r="U1183" s="1"/>
      <c r="V1183" s="1" t="s">
        <v>14140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6203</v>
      </c>
      <c r="G1184" s="1" t="s">
        <v>7844</v>
      </c>
      <c r="H1184" s="1" t="s">
        <v>9444</v>
      </c>
      <c r="I1184" s="1" t="s">
        <v>11068</v>
      </c>
      <c r="J1184" s="1"/>
      <c r="K1184" s="1" t="s">
        <v>11538</v>
      </c>
      <c r="L1184" s="1" t="s">
        <v>1182</v>
      </c>
      <c r="M1184" s="1" t="s">
        <v>12720</v>
      </c>
      <c r="N1184" s="1" t="s">
        <v>13210</v>
      </c>
      <c r="O1184" s="1" t="s">
        <v>1182</v>
      </c>
      <c r="P1184" s="1" t="s">
        <v>13218</v>
      </c>
      <c r="Q1184" s="1" t="s">
        <v>13218</v>
      </c>
      <c r="R1184" s="1" t="s">
        <v>14128</v>
      </c>
      <c r="S1184" s="1" t="s">
        <v>1182</v>
      </c>
      <c r="T1184" s="1"/>
      <c r="U1184" s="1"/>
      <c r="V1184" s="1" t="s">
        <v>14140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6204</v>
      </c>
      <c r="G1185" s="1" t="s">
        <v>7845</v>
      </c>
      <c r="H1185" s="1" t="s">
        <v>9445</v>
      </c>
      <c r="I1185" s="1" t="s">
        <v>11069</v>
      </c>
      <c r="J1185" s="1"/>
      <c r="K1185" s="1" t="s">
        <v>11538</v>
      </c>
      <c r="L1185" s="1" t="s">
        <v>1183</v>
      </c>
      <c r="M1185" s="1" t="s">
        <v>12721</v>
      </c>
      <c r="N1185" s="1" t="s">
        <v>13210</v>
      </c>
      <c r="O1185" s="1" t="s">
        <v>1183</v>
      </c>
      <c r="P1185" s="1" t="s">
        <v>13218</v>
      </c>
      <c r="Q1185" s="1" t="s">
        <v>13218</v>
      </c>
      <c r="R1185" s="1" t="s">
        <v>14128</v>
      </c>
      <c r="S1185" s="1" t="s">
        <v>1183</v>
      </c>
      <c r="T1185" s="1"/>
      <c r="U1185" s="1"/>
      <c r="V1185" s="1" t="s">
        <v>14140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4571</v>
      </c>
      <c r="G1186" s="1" t="s">
        <v>7846</v>
      </c>
      <c r="H1186" s="1" t="s">
        <v>9446</v>
      </c>
      <c r="I1186" s="1" t="s">
        <v>11070</v>
      </c>
      <c r="J1186" s="1"/>
      <c r="K1186" s="1" t="s">
        <v>11538</v>
      </c>
      <c r="L1186" s="1" t="s">
        <v>1184</v>
      </c>
      <c r="M1186" s="1" t="s">
        <v>12722</v>
      </c>
      <c r="N1186" s="1" t="s">
        <v>13210</v>
      </c>
      <c r="O1186" s="1" t="s">
        <v>1184</v>
      </c>
      <c r="P1186" s="1" t="s">
        <v>13218</v>
      </c>
      <c r="Q1186" s="1" t="s">
        <v>13218</v>
      </c>
      <c r="R1186" s="1" t="s">
        <v>14128</v>
      </c>
      <c r="S1186" s="1" t="s">
        <v>1184</v>
      </c>
      <c r="T1186" s="1"/>
      <c r="U1186" s="1"/>
      <c r="V1186" s="1" t="s">
        <v>14140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6205</v>
      </c>
      <c r="G1187" s="1" t="s">
        <v>7847</v>
      </c>
      <c r="H1187" s="1" t="s">
        <v>9447</v>
      </c>
      <c r="I1187" s="1" t="s">
        <v>11071</v>
      </c>
      <c r="J1187" s="1"/>
      <c r="K1187" s="1" t="s">
        <v>11538</v>
      </c>
      <c r="L1187" s="1" t="s">
        <v>1185</v>
      </c>
      <c r="M1187" s="1" t="s">
        <v>12723</v>
      </c>
      <c r="N1187" s="1" t="s">
        <v>13210</v>
      </c>
      <c r="O1187" s="1" t="s">
        <v>1185</v>
      </c>
      <c r="P1187" s="1" t="s">
        <v>13218</v>
      </c>
      <c r="Q1187" s="1" t="s">
        <v>13218</v>
      </c>
      <c r="R1187" s="1" t="s">
        <v>14128</v>
      </c>
      <c r="S1187" s="1" t="s">
        <v>1185</v>
      </c>
      <c r="T1187" s="1"/>
      <c r="U1187" s="1"/>
      <c r="V1187" s="1" t="s">
        <v>14140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6206</v>
      </c>
      <c r="G1188" s="1" t="s">
        <v>7848</v>
      </c>
      <c r="H1188" s="1" t="s">
        <v>9448</v>
      </c>
      <c r="I1188" s="1" t="s">
        <v>11072</v>
      </c>
      <c r="J1188" s="1"/>
      <c r="K1188" s="1" t="s">
        <v>11538</v>
      </c>
      <c r="L1188" s="1" t="s">
        <v>1186</v>
      </c>
      <c r="M1188" s="1" t="s">
        <v>12724</v>
      </c>
      <c r="N1188" s="1" t="s">
        <v>13210</v>
      </c>
      <c r="O1188" s="1" t="s">
        <v>1186</v>
      </c>
      <c r="P1188" s="1" t="s">
        <v>13218</v>
      </c>
      <c r="Q1188" s="1" t="s">
        <v>13218</v>
      </c>
      <c r="R1188" s="1" t="s">
        <v>14128</v>
      </c>
      <c r="S1188" s="1" t="s">
        <v>1186</v>
      </c>
      <c r="T1188" s="1"/>
      <c r="U1188" s="1"/>
      <c r="V1188" s="1" t="s">
        <v>14140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6207</v>
      </c>
      <c r="G1189" s="1" t="s">
        <v>7849</v>
      </c>
      <c r="H1189" s="1" t="s">
        <v>9449</v>
      </c>
      <c r="I1189" s="1" t="s">
        <v>11073</v>
      </c>
      <c r="J1189" s="1"/>
      <c r="K1189" s="1" t="s">
        <v>11538</v>
      </c>
      <c r="L1189" s="1" t="s">
        <v>1187</v>
      </c>
      <c r="M1189" s="1" t="s">
        <v>12725</v>
      </c>
      <c r="N1189" s="1" t="s">
        <v>13210</v>
      </c>
      <c r="O1189" s="1" t="s">
        <v>1187</v>
      </c>
      <c r="P1189" s="1" t="s">
        <v>13218</v>
      </c>
      <c r="Q1189" s="1" t="s">
        <v>13218</v>
      </c>
      <c r="R1189" s="1" t="s">
        <v>14128</v>
      </c>
      <c r="S1189" s="1" t="s">
        <v>1187</v>
      </c>
      <c r="T1189" s="1"/>
      <c r="U1189" s="1"/>
      <c r="V1189" s="1" t="s">
        <v>14140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6208</v>
      </c>
      <c r="G1190" s="1" t="s">
        <v>7850</v>
      </c>
      <c r="H1190" s="1" t="s">
        <v>9450</v>
      </c>
      <c r="I1190" s="1" t="s">
        <v>11074</v>
      </c>
      <c r="J1190" s="1"/>
      <c r="K1190" s="1" t="s">
        <v>11538</v>
      </c>
      <c r="L1190" s="1" t="s">
        <v>1188</v>
      </c>
      <c r="M1190" s="1" t="s">
        <v>12726</v>
      </c>
      <c r="N1190" s="1" t="s">
        <v>13210</v>
      </c>
      <c r="O1190" s="1" t="s">
        <v>1188</v>
      </c>
      <c r="P1190" s="1" t="s">
        <v>13218</v>
      </c>
      <c r="Q1190" s="1" t="s">
        <v>13218</v>
      </c>
      <c r="R1190" s="1" t="s">
        <v>14128</v>
      </c>
      <c r="S1190" s="1" t="s">
        <v>1188</v>
      </c>
      <c r="T1190" s="1"/>
      <c r="U1190" s="1"/>
      <c r="V1190" s="1" t="s">
        <v>14140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4575</v>
      </c>
      <c r="G1191" s="1" t="s">
        <v>7851</v>
      </c>
      <c r="H1191" s="1" t="s">
        <v>9450</v>
      </c>
      <c r="I1191" s="1" t="s">
        <v>11075</v>
      </c>
      <c r="J1191" s="1"/>
      <c r="K1191" s="1" t="s">
        <v>11538</v>
      </c>
      <c r="L1191" s="1" t="s">
        <v>1189</v>
      </c>
      <c r="M1191" s="1" t="s">
        <v>12727</v>
      </c>
      <c r="N1191" s="1" t="s">
        <v>13210</v>
      </c>
      <c r="O1191" s="1" t="s">
        <v>1189</v>
      </c>
      <c r="P1191" s="1" t="s">
        <v>13218</v>
      </c>
      <c r="Q1191" s="1" t="s">
        <v>13218</v>
      </c>
      <c r="R1191" s="1" t="s">
        <v>14128</v>
      </c>
      <c r="S1191" s="1" t="s">
        <v>1189</v>
      </c>
      <c r="T1191" s="1"/>
      <c r="U1191" s="1"/>
      <c r="V1191" s="1" t="s">
        <v>14140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6209</v>
      </c>
      <c r="G1192" s="1" t="s">
        <v>7852</v>
      </c>
      <c r="H1192" s="1" t="s">
        <v>9451</v>
      </c>
      <c r="I1192" s="1" t="s">
        <v>11076</v>
      </c>
      <c r="J1192" s="1"/>
      <c r="K1192" s="1" t="s">
        <v>11538</v>
      </c>
      <c r="L1192" s="1" t="s">
        <v>1190</v>
      </c>
      <c r="M1192" s="1" t="s">
        <v>12728</v>
      </c>
      <c r="N1192" s="1" t="s">
        <v>13210</v>
      </c>
      <c r="O1192" s="1" t="s">
        <v>1190</v>
      </c>
      <c r="P1192" s="1" t="s">
        <v>13218</v>
      </c>
      <c r="Q1192" s="1" t="s">
        <v>13218</v>
      </c>
      <c r="R1192" s="1" t="s">
        <v>14128</v>
      </c>
      <c r="S1192" s="1" t="s">
        <v>1190</v>
      </c>
      <c r="T1192" s="1"/>
      <c r="U1192" s="1"/>
      <c r="V1192" s="1" t="s">
        <v>14140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6210</v>
      </c>
      <c r="G1193" s="1" t="s">
        <v>7853</v>
      </c>
      <c r="H1193" s="1" t="s">
        <v>9452</v>
      </c>
      <c r="I1193" s="1" t="s">
        <v>11077</v>
      </c>
      <c r="J1193" s="1"/>
      <c r="K1193" s="1" t="s">
        <v>11538</v>
      </c>
      <c r="L1193" s="1" t="s">
        <v>1191</v>
      </c>
      <c r="M1193" s="1" t="s">
        <v>12729</v>
      </c>
      <c r="N1193" s="1" t="s">
        <v>13210</v>
      </c>
      <c r="O1193" s="1" t="s">
        <v>1191</v>
      </c>
      <c r="P1193" s="1" t="s">
        <v>13218</v>
      </c>
      <c r="Q1193" s="1" t="s">
        <v>13218</v>
      </c>
      <c r="R1193" s="1" t="s">
        <v>14128</v>
      </c>
      <c r="S1193" s="1" t="s">
        <v>1191</v>
      </c>
      <c r="T1193" s="1"/>
      <c r="U1193" s="1"/>
      <c r="V1193" s="1" t="s">
        <v>14140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6211</v>
      </c>
      <c r="G1194" s="1" t="s">
        <v>7854</v>
      </c>
      <c r="H1194" s="1" t="s">
        <v>9453</v>
      </c>
      <c r="I1194" s="1" t="s">
        <v>11078</v>
      </c>
      <c r="J1194" s="1"/>
      <c r="K1194" s="1" t="s">
        <v>11538</v>
      </c>
      <c r="L1194" s="1" t="s">
        <v>1192</v>
      </c>
      <c r="M1194" s="1" t="s">
        <v>12730</v>
      </c>
      <c r="N1194" s="1" t="s">
        <v>13210</v>
      </c>
      <c r="O1194" s="1" t="s">
        <v>1192</v>
      </c>
      <c r="P1194" s="1" t="s">
        <v>13218</v>
      </c>
      <c r="Q1194" s="1" t="s">
        <v>13218</v>
      </c>
      <c r="R1194" s="1" t="s">
        <v>14128</v>
      </c>
      <c r="S1194" s="1" t="s">
        <v>1192</v>
      </c>
      <c r="T1194" s="1"/>
      <c r="U1194" s="1"/>
      <c r="V1194" s="1" t="s">
        <v>14140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6212</v>
      </c>
      <c r="G1195" s="1" t="s">
        <v>7855</v>
      </c>
      <c r="H1195" s="1" t="s">
        <v>9454</v>
      </c>
      <c r="I1195" s="1" t="s">
        <v>11079</v>
      </c>
      <c r="J1195" s="1"/>
      <c r="K1195" s="1" t="s">
        <v>11538</v>
      </c>
      <c r="L1195" s="1" t="s">
        <v>1193</v>
      </c>
      <c r="M1195" s="1" t="s">
        <v>12731</v>
      </c>
      <c r="N1195" s="1" t="s">
        <v>13210</v>
      </c>
      <c r="O1195" s="1" t="s">
        <v>1193</v>
      </c>
      <c r="P1195" s="1" t="s">
        <v>13218</v>
      </c>
      <c r="Q1195" s="1" t="s">
        <v>13218</v>
      </c>
      <c r="R1195" s="1" t="s">
        <v>14128</v>
      </c>
      <c r="S1195" s="1" t="s">
        <v>1193</v>
      </c>
      <c r="T1195" s="1"/>
      <c r="U1195" s="1"/>
      <c r="V1195" s="1" t="s">
        <v>14140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6213</v>
      </c>
      <c r="G1196" s="1" t="s">
        <v>7856</v>
      </c>
      <c r="H1196" s="1" t="s">
        <v>9455</v>
      </c>
      <c r="I1196" s="1" t="s">
        <v>11080</v>
      </c>
      <c r="J1196" s="1"/>
      <c r="K1196" s="1" t="s">
        <v>11538</v>
      </c>
      <c r="L1196" s="1" t="s">
        <v>1194</v>
      </c>
      <c r="M1196" s="1" t="s">
        <v>12732</v>
      </c>
      <c r="N1196" s="1" t="s">
        <v>13210</v>
      </c>
      <c r="O1196" s="1" t="s">
        <v>1194</v>
      </c>
      <c r="P1196" s="1" t="s">
        <v>13218</v>
      </c>
      <c r="Q1196" s="1" t="s">
        <v>13218</v>
      </c>
      <c r="R1196" s="1" t="s">
        <v>14128</v>
      </c>
      <c r="S1196" s="1" t="s">
        <v>1194</v>
      </c>
      <c r="T1196" s="1"/>
      <c r="U1196" s="1"/>
      <c r="V1196" s="1" t="s">
        <v>14140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6214</v>
      </c>
      <c r="G1197" s="1" t="s">
        <v>7857</v>
      </c>
      <c r="H1197" s="1" t="s">
        <v>9456</v>
      </c>
      <c r="I1197" s="1" t="s">
        <v>11081</v>
      </c>
      <c r="J1197" s="1"/>
      <c r="K1197" s="1" t="s">
        <v>11538</v>
      </c>
      <c r="L1197" s="1" t="s">
        <v>1195</v>
      </c>
      <c r="M1197" s="1" t="s">
        <v>12733</v>
      </c>
      <c r="N1197" s="1" t="s">
        <v>13210</v>
      </c>
      <c r="O1197" s="1" t="s">
        <v>1195</v>
      </c>
      <c r="P1197" s="1" t="s">
        <v>13218</v>
      </c>
      <c r="Q1197" s="1" t="s">
        <v>13218</v>
      </c>
      <c r="R1197" s="1" t="s">
        <v>14128</v>
      </c>
      <c r="S1197" s="1" t="s">
        <v>1195</v>
      </c>
      <c r="T1197" s="1"/>
      <c r="U1197" s="1"/>
      <c r="V1197" s="1" t="s">
        <v>14140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6215</v>
      </c>
      <c r="G1198" s="1" t="s">
        <v>7858</v>
      </c>
      <c r="H1198" s="1" t="s">
        <v>9457</v>
      </c>
      <c r="I1198" s="1" t="s">
        <v>11082</v>
      </c>
      <c r="J1198" s="1"/>
      <c r="K1198" s="1" t="s">
        <v>11538</v>
      </c>
      <c r="L1198" s="1" t="s">
        <v>1196</v>
      </c>
      <c r="M1198" s="1" t="s">
        <v>12734</v>
      </c>
      <c r="N1198" s="1" t="s">
        <v>13210</v>
      </c>
      <c r="O1198" s="1" t="s">
        <v>1196</v>
      </c>
      <c r="P1198" s="1" t="s">
        <v>13218</v>
      </c>
      <c r="Q1198" s="1" t="s">
        <v>13218</v>
      </c>
      <c r="R1198" s="1" t="s">
        <v>14128</v>
      </c>
      <c r="S1198" s="1" t="s">
        <v>1196</v>
      </c>
      <c r="T1198" s="1"/>
      <c r="U1198" s="1"/>
      <c r="V1198" s="1" t="s">
        <v>14140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6216</v>
      </c>
      <c r="G1199" s="1" t="s">
        <v>7859</v>
      </c>
      <c r="H1199" s="1" t="s">
        <v>9458</v>
      </c>
      <c r="I1199" s="1" t="s">
        <v>11083</v>
      </c>
      <c r="J1199" s="1"/>
      <c r="K1199" s="1" t="s">
        <v>11538</v>
      </c>
      <c r="L1199" s="1" t="s">
        <v>1197</v>
      </c>
      <c r="M1199" s="1" t="s">
        <v>12735</v>
      </c>
      <c r="N1199" s="1" t="s">
        <v>13210</v>
      </c>
      <c r="O1199" s="1" t="s">
        <v>1197</v>
      </c>
      <c r="P1199" s="1" t="s">
        <v>13218</v>
      </c>
      <c r="Q1199" s="1" t="s">
        <v>13218</v>
      </c>
      <c r="R1199" s="1" t="s">
        <v>14128</v>
      </c>
      <c r="S1199" s="1" t="s">
        <v>1197</v>
      </c>
      <c r="T1199" s="1"/>
      <c r="U1199" s="1"/>
      <c r="V1199" s="1" t="s">
        <v>14140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6217</v>
      </c>
      <c r="G1200" s="1" t="s">
        <v>7860</v>
      </c>
      <c r="H1200" s="1" t="s">
        <v>9459</v>
      </c>
      <c r="I1200" s="1" t="s">
        <v>11084</v>
      </c>
      <c r="J1200" s="1"/>
      <c r="K1200" s="1" t="s">
        <v>11538</v>
      </c>
      <c r="L1200" s="1" t="s">
        <v>1198</v>
      </c>
      <c r="M1200" s="1" t="s">
        <v>12736</v>
      </c>
      <c r="N1200" s="1" t="s">
        <v>13210</v>
      </c>
      <c r="O1200" s="1" t="s">
        <v>1198</v>
      </c>
      <c r="P1200" s="1" t="s">
        <v>13218</v>
      </c>
      <c r="Q1200" s="1" t="s">
        <v>13218</v>
      </c>
      <c r="R1200" s="1" t="s">
        <v>14128</v>
      </c>
      <c r="S1200" s="1" t="s">
        <v>1198</v>
      </c>
      <c r="T1200" s="1"/>
      <c r="U1200" s="1"/>
      <c r="V1200" s="1" t="s">
        <v>14140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6218</v>
      </c>
      <c r="G1201" s="1" t="s">
        <v>7861</v>
      </c>
      <c r="H1201" s="1" t="s">
        <v>7861</v>
      </c>
      <c r="I1201" s="1" t="s">
        <v>11085</v>
      </c>
      <c r="J1201" s="1"/>
      <c r="K1201" s="1" t="s">
        <v>11538</v>
      </c>
      <c r="L1201" s="1" t="s">
        <v>1199</v>
      </c>
      <c r="M1201" s="1" t="s">
        <v>12737</v>
      </c>
      <c r="N1201" s="1" t="s">
        <v>13210</v>
      </c>
      <c r="O1201" s="1" t="s">
        <v>1199</v>
      </c>
      <c r="P1201" s="1" t="s">
        <v>13218</v>
      </c>
      <c r="Q1201" s="1" t="s">
        <v>13218</v>
      </c>
      <c r="R1201" s="1" t="s">
        <v>14128</v>
      </c>
      <c r="S1201" s="1" t="s">
        <v>1199</v>
      </c>
      <c r="T1201" s="1"/>
      <c r="U1201" s="1"/>
      <c r="V1201" s="1" t="s">
        <v>14140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6219</v>
      </c>
      <c r="G1202" s="1" t="s">
        <v>7862</v>
      </c>
      <c r="H1202" s="1" t="s">
        <v>9460</v>
      </c>
      <c r="I1202" s="1" t="s">
        <v>11086</v>
      </c>
      <c r="J1202" s="1"/>
      <c r="K1202" s="1" t="s">
        <v>11538</v>
      </c>
      <c r="L1202" s="1" t="s">
        <v>1200</v>
      </c>
      <c r="M1202" s="1" t="s">
        <v>12738</v>
      </c>
      <c r="N1202" s="1" t="s">
        <v>13210</v>
      </c>
      <c r="O1202" s="1" t="s">
        <v>1200</v>
      </c>
      <c r="P1202" s="1" t="s">
        <v>13218</v>
      </c>
      <c r="Q1202" s="1" t="s">
        <v>13218</v>
      </c>
      <c r="R1202" s="1" t="s">
        <v>14128</v>
      </c>
      <c r="S1202" s="1" t="s">
        <v>1200</v>
      </c>
      <c r="T1202" s="1"/>
      <c r="U1202" s="1"/>
      <c r="V1202" s="1" t="s">
        <v>14140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6220</v>
      </c>
      <c r="G1203" s="1" t="s">
        <v>7863</v>
      </c>
      <c r="H1203" s="1" t="s">
        <v>9461</v>
      </c>
      <c r="I1203" s="1" t="s">
        <v>11087</v>
      </c>
      <c r="J1203" s="1"/>
      <c r="K1203" s="1" t="s">
        <v>11538</v>
      </c>
      <c r="L1203" s="1" t="s">
        <v>1201</v>
      </c>
      <c r="M1203" s="1" t="s">
        <v>12739</v>
      </c>
      <c r="N1203" s="1" t="s">
        <v>13210</v>
      </c>
      <c r="O1203" s="1" t="s">
        <v>1201</v>
      </c>
      <c r="P1203" s="1" t="s">
        <v>13218</v>
      </c>
      <c r="Q1203" s="1" t="s">
        <v>13218</v>
      </c>
      <c r="R1203" s="1" t="s">
        <v>14128</v>
      </c>
      <c r="S1203" s="1" t="s">
        <v>1201</v>
      </c>
      <c r="T1203" s="1"/>
      <c r="U1203" s="1"/>
      <c r="V1203" s="1" t="s">
        <v>14140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6221</v>
      </c>
      <c r="G1204" s="1" t="s">
        <v>7864</v>
      </c>
      <c r="H1204" s="1" t="s">
        <v>9462</v>
      </c>
      <c r="I1204" s="1" t="s">
        <v>11088</v>
      </c>
      <c r="J1204" s="1"/>
      <c r="K1204" s="1" t="s">
        <v>11538</v>
      </c>
      <c r="L1204" s="1" t="s">
        <v>1202</v>
      </c>
      <c r="M1204" s="1" t="s">
        <v>12740</v>
      </c>
      <c r="N1204" s="1" t="s">
        <v>13210</v>
      </c>
      <c r="O1204" s="1" t="s">
        <v>1202</v>
      </c>
      <c r="P1204" s="1" t="s">
        <v>13218</v>
      </c>
      <c r="Q1204" s="1" t="s">
        <v>13218</v>
      </c>
      <c r="R1204" s="1" t="s">
        <v>14128</v>
      </c>
      <c r="S1204" s="1" t="s">
        <v>1202</v>
      </c>
      <c r="T1204" s="1"/>
      <c r="U1204" s="1"/>
      <c r="V1204" s="1" t="s">
        <v>14140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6222</v>
      </c>
      <c r="G1205" s="1" t="s">
        <v>7865</v>
      </c>
      <c r="H1205" s="1" t="s">
        <v>9463</v>
      </c>
      <c r="I1205" s="1" t="s">
        <v>11089</v>
      </c>
      <c r="J1205" s="1"/>
      <c r="K1205" s="1" t="s">
        <v>11538</v>
      </c>
      <c r="L1205" s="1" t="s">
        <v>1203</v>
      </c>
      <c r="M1205" s="1" t="s">
        <v>12741</v>
      </c>
      <c r="N1205" s="1" t="s">
        <v>13210</v>
      </c>
      <c r="O1205" s="1" t="s">
        <v>1203</v>
      </c>
      <c r="P1205" s="1" t="s">
        <v>13218</v>
      </c>
      <c r="Q1205" s="1" t="s">
        <v>13218</v>
      </c>
      <c r="R1205" s="1" t="s">
        <v>14128</v>
      </c>
      <c r="S1205" s="1" t="s">
        <v>1203</v>
      </c>
      <c r="T1205" s="1"/>
      <c r="U1205" s="1"/>
      <c r="V1205" s="1" t="s">
        <v>14140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6223</v>
      </c>
      <c r="G1206" s="1" t="s">
        <v>7866</v>
      </c>
      <c r="H1206" s="1" t="s">
        <v>9464</v>
      </c>
      <c r="I1206" s="1" t="s">
        <v>11090</v>
      </c>
      <c r="J1206" s="1"/>
      <c r="K1206" s="1" t="s">
        <v>11538</v>
      </c>
      <c r="L1206" s="1" t="s">
        <v>1204</v>
      </c>
      <c r="M1206" s="1" t="s">
        <v>12742</v>
      </c>
      <c r="N1206" s="1" t="s">
        <v>13210</v>
      </c>
      <c r="O1206" s="1" t="s">
        <v>1204</v>
      </c>
      <c r="P1206" s="1" t="s">
        <v>13218</v>
      </c>
      <c r="Q1206" s="1" t="s">
        <v>13218</v>
      </c>
      <c r="R1206" s="1" t="s">
        <v>14128</v>
      </c>
      <c r="S1206" s="1" t="s">
        <v>1204</v>
      </c>
      <c r="T1206" s="1"/>
      <c r="U1206" s="1"/>
      <c r="V1206" s="1" t="s">
        <v>14140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6224</v>
      </c>
      <c r="G1207" s="1" t="s">
        <v>4592</v>
      </c>
      <c r="H1207" s="1" t="s">
        <v>9465</v>
      </c>
      <c r="I1207" s="1" t="s">
        <v>11091</v>
      </c>
      <c r="J1207" s="1"/>
      <c r="K1207" s="1" t="s">
        <v>11538</v>
      </c>
      <c r="L1207" s="1" t="s">
        <v>1205</v>
      </c>
      <c r="M1207" s="1" t="s">
        <v>12743</v>
      </c>
      <c r="N1207" s="1" t="s">
        <v>13210</v>
      </c>
      <c r="O1207" s="1" t="s">
        <v>1205</v>
      </c>
      <c r="P1207" s="1" t="s">
        <v>13218</v>
      </c>
      <c r="Q1207" s="1" t="s">
        <v>13218</v>
      </c>
      <c r="R1207" s="1" t="s">
        <v>14128</v>
      </c>
      <c r="S1207" s="1" t="s">
        <v>1205</v>
      </c>
      <c r="T1207" s="1"/>
      <c r="U1207" s="1"/>
      <c r="V1207" s="1" t="s">
        <v>14140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6225</v>
      </c>
      <c r="G1208" s="1" t="s">
        <v>7867</v>
      </c>
      <c r="H1208" s="1" t="s">
        <v>9466</v>
      </c>
      <c r="I1208" s="1" t="s">
        <v>11092</v>
      </c>
      <c r="J1208" s="1"/>
      <c r="K1208" s="1" t="s">
        <v>11538</v>
      </c>
      <c r="L1208" s="1" t="s">
        <v>1206</v>
      </c>
      <c r="M1208" s="1" t="s">
        <v>12744</v>
      </c>
      <c r="N1208" s="1" t="s">
        <v>13210</v>
      </c>
      <c r="O1208" s="1" t="s">
        <v>1206</v>
      </c>
      <c r="P1208" s="1" t="s">
        <v>13218</v>
      </c>
      <c r="Q1208" s="1" t="s">
        <v>13218</v>
      </c>
      <c r="R1208" s="1" t="s">
        <v>14128</v>
      </c>
      <c r="S1208" s="1" t="s">
        <v>1206</v>
      </c>
      <c r="T1208" s="1"/>
      <c r="U1208" s="1"/>
      <c r="V1208" s="1" t="s">
        <v>14140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6226</v>
      </c>
      <c r="G1209" s="1" t="s">
        <v>7868</v>
      </c>
      <c r="H1209" s="1" t="s">
        <v>9467</v>
      </c>
      <c r="I1209" s="1" t="s">
        <v>11093</v>
      </c>
      <c r="J1209" s="1"/>
      <c r="K1209" s="1" t="s">
        <v>11538</v>
      </c>
      <c r="L1209" s="1" t="s">
        <v>1207</v>
      </c>
      <c r="M1209" s="1" t="s">
        <v>12745</v>
      </c>
      <c r="N1209" s="1" t="s">
        <v>13210</v>
      </c>
      <c r="O1209" s="1" t="s">
        <v>1207</v>
      </c>
      <c r="P1209" s="1" t="s">
        <v>13218</v>
      </c>
      <c r="Q1209" s="1" t="s">
        <v>13218</v>
      </c>
      <c r="R1209" s="1" t="s">
        <v>14128</v>
      </c>
      <c r="S1209" s="1" t="s">
        <v>1207</v>
      </c>
      <c r="T1209" s="1"/>
      <c r="U1209" s="1"/>
      <c r="V1209" s="1" t="s">
        <v>14140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6227</v>
      </c>
      <c r="G1210" s="1" t="s">
        <v>7869</v>
      </c>
      <c r="H1210" s="1" t="s">
        <v>9468</v>
      </c>
      <c r="I1210" s="1" t="s">
        <v>11094</v>
      </c>
      <c r="J1210" s="1"/>
      <c r="K1210" s="1" t="s">
        <v>11538</v>
      </c>
      <c r="L1210" s="1" t="s">
        <v>1208</v>
      </c>
      <c r="M1210" s="1" t="s">
        <v>12746</v>
      </c>
      <c r="N1210" s="1" t="s">
        <v>13210</v>
      </c>
      <c r="O1210" s="1" t="s">
        <v>1208</v>
      </c>
      <c r="P1210" s="1" t="s">
        <v>13218</v>
      </c>
      <c r="Q1210" s="1" t="s">
        <v>13218</v>
      </c>
      <c r="R1210" s="1" t="s">
        <v>14128</v>
      </c>
      <c r="S1210" s="1" t="s">
        <v>1208</v>
      </c>
      <c r="T1210" s="1"/>
      <c r="U1210" s="1"/>
      <c r="V1210" s="1" t="s">
        <v>14140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6228</v>
      </c>
      <c r="G1211" s="1" t="s">
        <v>7870</v>
      </c>
      <c r="H1211" s="1" t="s">
        <v>9441</v>
      </c>
      <c r="I1211" s="1" t="s">
        <v>11095</v>
      </c>
      <c r="J1211" s="1"/>
      <c r="K1211" s="1" t="s">
        <v>11538</v>
      </c>
      <c r="L1211" s="1" t="s">
        <v>1209</v>
      </c>
      <c r="M1211" s="1" t="s">
        <v>12747</v>
      </c>
      <c r="N1211" s="1" t="s">
        <v>13210</v>
      </c>
      <c r="O1211" s="1" t="s">
        <v>1209</v>
      </c>
      <c r="P1211" s="1" t="s">
        <v>13218</v>
      </c>
      <c r="Q1211" s="1" t="s">
        <v>13218</v>
      </c>
      <c r="R1211" s="1" t="s">
        <v>14128</v>
      </c>
      <c r="S1211" s="1" t="s">
        <v>1209</v>
      </c>
      <c r="T1211" s="1"/>
      <c r="U1211" s="1"/>
      <c r="V1211" s="1" t="s">
        <v>14140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6229</v>
      </c>
      <c r="G1212" s="1" t="s">
        <v>7871</v>
      </c>
      <c r="H1212" s="1" t="s">
        <v>9469</v>
      </c>
      <c r="I1212" s="1" t="s">
        <v>11096</v>
      </c>
      <c r="J1212" s="1"/>
      <c r="K1212" s="1" t="s">
        <v>11538</v>
      </c>
      <c r="L1212" s="1" t="s">
        <v>1210</v>
      </c>
      <c r="M1212" s="1" t="s">
        <v>12748</v>
      </c>
      <c r="N1212" s="1" t="s">
        <v>13210</v>
      </c>
      <c r="O1212" s="1" t="s">
        <v>1210</v>
      </c>
      <c r="P1212" s="1" t="s">
        <v>13218</v>
      </c>
      <c r="Q1212" s="1" t="s">
        <v>13218</v>
      </c>
      <c r="R1212" s="1" t="s">
        <v>14128</v>
      </c>
      <c r="S1212" s="1" t="s">
        <v>1210</v>
      </c>
      <c r="T1212" s="1"/>
      <c r="U1212" s="1"/>
      <c r="V1212" s="1" t="s">
        <v>14140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6230</v>
      </c>
      <c r="G1213" s="1" t="s">
        <v>7872</v>
      </c>
      <c r="H1213" s="1" t="s">
        <v>6230</v>
      </c>
      <c r="I1213" s="1" t="s">
        <v>11097</v>
      </c>
      <c r="J1213" s="1"/>
      <c r="K1213" s="1" t="s">
        <v>11538</v>
      </c>
      <c r="L1213" s="1" t="s">
        <v>1211</v>
      </c>
      <c r="M1213" s="1" t="s">
        <v>12749</v>
      </c>
      <c r="N1213" s="1" t="s">
        <v>13210</v>
      </c>
      <c r="O1213" s="1" t="s">
        <v>1211</v>
      </c>
      <c r="P1213" s="1" t="s">
        <v>13218</v>
      </c>
      <c r="Q1213" s="1" t="s">
        <v>13218</v>
      </c>
      <c r="R1213" s="1" t="s">
        <v>14128</v>
      </c>
      <c r="S1213" s="1" t="s">
        <v>1211</v>
      </c>
      <c r="T1213" s="1"/>
      <c r="U1213" s="1"/>
      <c r="V1213" s="1" t="s">
        <v>14140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6231</v>
      </c>
      <c r="G1214" s="1" t="s">
        <v>7873</v>
      </c>
      <c r="H1214" s="1" t="s">
        <v>9470</v>
      </c>
      <c r="I1214" s="1" t="s">
        <v>11098</v>
      </c>
      <c r="J1214" s="1"/>
      <c r="K1214" s="1" t="s">
        <v>11538</v>
      </c>
      <c r="L1214" s="1" t="s">
        <v>1212</v>
      </c>
      <c r="M1214" s="1" t="s">
        <v>12750</v>
      </c>
      <c r="N1214" s="1" t="s">
        <v>13210</v>
      </c>
      <c r="O1214" s="1" t="s">
        <v>1212</v>
      </c>
      <c r="P1214" s="1" t="s">
        <v>13218</v>
      </c>
      <c r="Q1214" s="1" t="s">
        <v>13218</v>
      </c>
      <c r="R1214" s="1" t="s">
        <v>14128</v>
      </c>
      <c r="S1214" s="1" t="s">
        <v>1212</v>
      </c>
      <c r="T1214" s="1"/>
      <c r="U1214" s="1"/>
      <c r="V1214" s="1" t="s">
        <v>14140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6232</v>
      </c>
      <c r="G1215" s="1" t="s">
        <v>7874</v>
      </c>
      <c r="H1215" s="1" t="s">
        <v>9471</v>
      </c>
      <c r="I1215" s="1" t="s">
        <v>11099</v>
      </c>
      <c r="J1215" s="1"/>
      <c r="K1215" s="1" t="s">
        <v>11538</v>
      </c>
      <c r="L1215" s="1" t="s">
        <v>1213</v>
      </c>
      <c r="M1215" s="1" t="s">
        <v>12751</v>
      </c>
      <c r="N1215" s="1" t="s">
        <v>13210</v>
      </c>
      <c r="O1215" s="1" t="s">
        <v>1213</v>
      </c>
      <c r="P1215" s="1" t="s">
        <v>13218</v>
      </c>
      <c r="Q1215" s="1" t="s">
        <v>13218</v>
      </c>
      <c r="R1215" s="1" t="s">
        <v>14128</v>
      </c>
      <c r="S1215" s="1" t="s">
        <v>1213</v>
      </c>
      <c r="T1215" s="1"/>
      <c r="U1215" s="1"/>
      <c r="V1215" s="1" t="s">
        <v>14140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6233</v>
      </c>
      <c r="G1216" s="1" t="s">
        <v>7875</v>
      </c>
      <c r="H1216" s="1" t="s">
        <v>9472</v>
      </c>
      <c r="I1216" s="1" t="s">
        <v>11100</v>
      </c>
      <c r="J1216" s="1"/>
      <c r="K1216" s="1" t="s">
        <v>11538</v>
      </c>
      <c r="L1216" s="1" t="s">
        <v>1214</v>
      </c>
      <c r="M1216" s="1" t="s">
        <v>12752</v>
      </c>
      <c r="N1216" s="1" t="s">
        <v>13210</v>
      </c>
      <c r="O1216" s="1" t="s">
        <v>1214</v>
      </c>
      <c r="P1216" s="1" t="s">
        <v>13218</v>
      </c>
      <c r="Q1216" s="1" t="s">
        <v>13218</v>
      </c>
      <c r="R1216" s="1" t="s">
        <v>14128</v>
      </c>
      <c r="S1216" s="1" t="s">
        <v>1214</v>
      </c>
      <c r="T1216" s="1"/>
      <c r="U1216" s="1"/>
      <c r="V1216" s="1" t="s">
        <v>14140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6234</v>
      </c>
      <c r="G1217" s="1" t="s">
        <v>7876</v>
      </c>
      <c r="H1217" s="1" t="s">
        <v>9473</v>
      </c>
      <c r="I1217" s="1" t="s">
        <v>11101</v>
      </c>
      <c r="J1217" s="1"/>
      <c r="K1217" s="1" t="s">
        <v>11538</v>
      </c>
      <c r="L1217" s="1" t="s">
        <v>1215</v>
      </c>
      <c r="M1217" s="1" t="s">
        <v>12753</v>
      </c>
      <c r="N1217" s="1" t="s">
        <v>13210</v>
      </c>
      <c r="O1217" s="1" t="s">
        <v>1215</v>
      </c>
      <c r="P1217" s="1" t="s">
        <v>13218</v>
      </c>
      <c r="Q1217" s="1" t="s">
        <v>13218</v>
      </c>
      <c r="R1217" s="1" t="s">
        <v>14128</v>
      </c>
      <c r="S1217" s="1" t="s">
        <v>1215</v>
      </c>
      <c r="T1217" s="1"/>
      <c r="U1217" s="1"/>
      <c r="V1217" s="1" t="s">
        <v>14140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6235</v>
      </c>
      <c r="G1218" s="1" t="s">
        <v>7877</v>
      </c>
      <c r="H1218" s="1" t="s">
        <v>9474</v>
      </c>
      <c r="I1218" s="1" t="s">
        <v>11102</v>
      </c>
      <c r="J1218" s="1"/>
      <c r="K1218" s="1" t="s">
        <v>11538</v>
      </c>
      <c r="L1218" s="1" t="s">
        <v>1216</v>
      </c>
      <c r="M1218" s="1" t="s">
        <v>12754</v>
      </c>
      <c r="N1218" s="1" t="s">
        <v>13210</v>
      </c>
      <c r="O1218" s="1" t="s">
        <v>1216</v>
      </c>
      <c r="P1218" s="1" t="s">
        <v>13218</v>
      </c>
      <c r="Q1218" s="1" t="s">
        <v>13218</v>
      </c>
      <c r="R1218" s="1" t="s">
        <v>14128</v>
      </c>
      <c r="S1218" s="1" t="s">
        <v>1216</v>
      </c>
      <c r="T1218" s="1"/>
      <c r="U1218" s="1"/>
      <c r="V1218" s="1" t="s">
        <v>14140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6236</v>
      </c>
      <c r="G1219" s="1" t="s">
        <v>7878</v>
      </c>
      <c r="H1219" s="1" t="s">
        <v>9475</v>
      </c>
      <c r="I1219" s="1" t="s">
        <v>11103</v>
      </c>
      <c r="J1219" s="1"/>
      <c r="K1219" s="1" t="s">
        <v>11538</v>
      </c>
      <c r="L1219" s="1" t="s">
        <v>1217</v>
      </c>
      <c r="M1219" s="1" t="s">
        <v>12755</v>
      </c>
      <c r="N1219" s="1" t="s">
        <v>13210</v>
      </c>
      <c r="O1219" s="1" t="s">
        <v>1217</v>
      </c>
      <c r="P1219" s="1" t="s">
        <v>13218</v>
      </c>
      <c r="Q1219" s="1" t="s">
        <v>13218</v>
      </c>
      <c r="R1219" s="1" t="s">
        <v>14128</v>
      </c>
      <c r="S1219" s="1" t="s">
        <v>1217</v>
      </c>
      <c r="T1219" s="1"/>
      <c r="U1219" s="1"/>
      <c r="V1219" s="1" t="s">
        <v>14140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6237</v>
      </c>
      <c r="G1220" s="1" t="s">
        <v>7879</v>
      </c>
      <c r="H1220" s="1" t="s">
        <v>9476</v>
      </c>
      <c r="I1220" s="1" t="s">
        <v>11104</v>
      </c>
      <c r="J1220" s="1"/>
      <c r="K1220" s="1" t="s">
        <v>11538</v>
      </c>
      <c r="L1220" s="1" t="s">
        <v>1218</v>
      </c>
      <c r="M1220" s="1" t="s">
        <v>12756</v>
      </c>
      <c r="N1220" s="1" t="s">
        <v>13210</v>
      </c>
      <c r="O1220" s="1" t="s">
        <v>1218</v>
      </c>
      <c r="P1220" s="1" t="s">
        <v>13218</v>
      </c>
      <c r="Q1220" s="1" t="s">
        <v>13218</v>
      </c>
      <c r="R1220" s="1" t="s">
        <v>14128</v>
      </c>
      <c r="S1220" s="1" t="s">
        <v>1218</v>
      </c>
      <c r="T1220" s="1"/>
      <c r="U1220" s="1"/>
      <c r="V1220" s="1" t="s">
        <v>14140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6238</v>
      </c>
      <c r="G1221" s="1" t="s">
        <v>4606</v>
      </c>
      <c r="H1221" s="1" t="s">
        <v>9477</v>
      </c>
      <c r="I1221" s="1" t="s">
        <v>11105</v>
      </c>
      <c r="J1221" s="1"/>
      <c r="K1221" s="1" t="s">
        <v>11538</v>
      </c>
      <c r="L1221" s="1" t="s">
        <v>1219</v>
      </c>
      <c r="M1221" s="1" t="s">
        <v>12757</v>
      </c>
      <c r="N1221" s="1" t="s">
        <v>13210</v>
      </c>
      <c r="O1221" s="1" t="s">
        <v>1219</v>
      </c>
      <c r="P1221" s="1" t="s">
        <v>13218</v>
      </c>
      <c r="Q1221" s="1" t="s">
        <v>13218</v>
      </c>
      <c r="R1221" s="1" t="s">
        <v>14128</v>
      </c>
      <c r="S1221" s="1" t="s">
        <v>1219</v>
      </c>
      <c r="T1221" s="1"/>
      <c r="U1221" s="1"/>
      <c r="V1221" s="1" t="s">
        <v>14140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6239</v>
      </c>
      <c r="G1222" s="1" t="s">
        <v>7880</v>
      </c>
      <c r="H1222" s="1" t="s">
        <v>9478</v>
      </c>
      <c r="I1222" s="1" t="s">
        <v>11106</v>
      </c>
      <c r="J1222" s="1"/>
      <c r="K1222" s="1" t="s">
        <v>11538</v>
      </c>
      <c r="L1222" s="1" t="s">
        <v>1220</v>
      </c>
      <c r="M1222" s="1" t="s">
        <v>12758</v>
      </c>
      <c r="N1222" s="1" t="s">
        <v>13210</v>
      </c>
      <c r="O1222" s="1" t="s">
        <v>1220</v>
      </c>
      <c r="P1222" s="1" t="s">
        <v>13218</v>
      </c>
      <c r="Q1222" s="1" t="s">
        <v>13218</v>
      </c>
      <c r="R1222" s="1" t="s">
        <v>14128</v>
      </c>
      <c r="S1222" s="1" t="s">
        <v>1220</v>
      </c>
      <c r="T1222" s="1"/>
      <c r="U1222" s="1"/>
      <c r="V1222" s="1" t="s">
        <v>14140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6240</v>
      </c>
      <c r="G1223" s="1" t="s">
        <v>7881</v>
      </c>
      <c r="H1223" s="1" t="s">
        <v>9479</v>
      </c>
      <c r="I1223" s="1" t="s">
        <v>11107</v>
      </c>
      <c r="J1223" s="1"/>
      <c r="K1223" s="1" t="s">
        <v>11538</v>
      </c>
      <c r="L1223" s="1" t="s">
        <v>1221</v>
      </c>
      <c r="M1223" s="1" t="s">
        <v>12759</v>
      </c>
      <c r="N1223" s="1" t="s">
        <v>13210</v>
      </c>
      <c r="O1223" s="1" t="s">
        <v>1221</v>
      </c>
      <c r="P1223" s="1" t="s">
        <v>13218</v>
      </c>
      <c r="Q1223" s="1" t="s">
        <v>13218</v>
      </c>
      <c r="R1223" s="1" t="s">
        <v>14128</v>
      </c>
      <c r="S1223" s="1" t="s">
        <v>1221</v>
      </c>
      <c r="T1223" s="1"/>
      <c r="U1223" s="1"/>
      <c r="V1223" s="1" t="s">
        <v>14140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6241</v>
      </c>
      <c r="G1224" s="1" t="s">
        <v>7882</v>
      </c>
      <c r="H1224" s="1" t="s">
        <v>9480</v>
      </c>
      <c r="I1224" s="1" t="s">
        <v>10344</v>
      </c>
      <c r="J1224" s="1"/>
      <c r="K1224" s="1" t="s">
        <v>11538</v>
      </c>
      <c r="L1224" s="1" t="s">
        <v>1222</v>
      </c>
      <c r="M1224" s="1" t="s">
        <v>12760</v>
      </c>
      <c r="N1224" s="1" t="s">
        <v>13210</v>
      </c>
      <c r="O1224" s="1" t="s">
        <v>1222</v>
      </c>
      <c r="P1224" s="1" t="s">
        <v>13218</v>
      </c>
      <c r="Q1224" s="1" t="s">
        <v>13218</v>
      </c>
      <c r="R1224" s="1" t="s">
        <v>14128</v>
      </c>
      <c r="S1224" s="1" t="s">
        <v>1222</v>
      </c>
      <c r="T1224" s="1"/>
      <c r="U1224" s="1"/>
      <c r="V1224" s="1" t="s">
        <v>14140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6242</v>
      </c>
      <c r="G1225" s="1" t="s">
        <v>7883</v>
      </c>
      <c r="H1225" s="1" t="s">
        <v>9481</v>
      </c>
      <c r="I1225" s="1" t="s">
        <v>11108</v>
      </c>
      <c r="J1225" s="1"/>
      <c r="K1225" s="1" t="s">
        <v>11538</v>
      </c>
      <c r="L1225" s="1" t="s">
        <v>1223</v>
      </c>
      <c r="M1225" s="1" t="s">
        <v>12761</v>
      </c>
      <c r="N1225" s="1" t="s">
        <v>13210</v>
      </c>
      <c r="O1225" s="1" t="s">
        <v>1223</v>
      </c>
      <c r="P1225" s="1" t="s">
        <v>13218</v>
      </c>
      <c r="Q1225" s="1" t="s">
        <v>13218</v>
      </c>
      <c r="R1225" s="1" t="s">
        <v>14128</v>
      </c>
      <c r="S1225" s="1" t="s">
        <v>1223</v>
      </c>
      <c r="T1225" s="1"/>
      <c r="U1225" s="1"/>
      <c r="V1225" s="1" t="s">
        <v>14140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4611</v>
      </c>
      <c r="G1226" s="1" t="s">
        <v>7884</v>
      </c>
      <c r="H1226" s="1" t="s">
        <v>9482</v>
      </c>
      <c r="I1226" s="1" t="s">
        <v>11109</v>
      </c>
      <c r="J1226" s="1"/>
      <c r="K1226" s="1" t="s">
        <v>11538</v>
      </c>
      <c r="L1226" s="1" t="s">
        <v>1224</v>
      </c>
      <c r="M1226" s="1" t="s">
        <v>12762</v>
      </c>
      <c r="N1226" s="1" t="s">
        <v>13210</v>
      </c>
      <c r="O1226" s="1" t="s">
        <v>1224</v>
      </c>
      <c r="P1226" s="1" t="s">
        <v>13218</v>
      </c>
      <c r="Q1226" s="1" t="s">
        <v>13218</v>
      </c>
      <c r="R1226" s="1" t="s">
        <v>14128</v>
      </c>
      <c r="S1226" s="1" t="s">
        <v>1224</v>
      </c>
      <c r="T1226" s="1"/>
      <c r="U1226" s="1"/>
      <c r="V1226" s="1" t="s">
        <v>14140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6243</v>
      </c>
      <c r="G1227" s="1" t="s">
        <v>7885</v>
      </c>
      <c r="H1227" s="1" t="s">
        <v>9483</v>
      </c>
      <c r="I1227" s="1" t="s">
        <v>11110</v>
      </c>
      <c r="J1227" s="1"/>
      <c r="K1227" s="1" t="s">
        <v>11538</v>
      </c>
      <c r="L1227" s="1" t="s">
        <v>1225</v>
      </c>
      <c r="M1227" s="1" t="s">
        <v>12763</v>
      </c>
      <c r="N1227" s="1" t="s">
        <v>13210</v>
      </c>
      <c r="O1227" s="1" t="s">
        <v>1225</v>
      </c>
      <c r="P1227" s="1" t="s">
        <v>13218</v>
      </c>
      <c r="Q1227" s="1" t="s">
        <v>13218</v>
      </c>
      <c r="R1227" s="1" t="s">
        <v>14128</v>
      </c>
      <c r="S1227" s="1" t="s">
        <v>1225</v>
      </c>
      <c r="T1227" s="1"/>
      <c r="U1227" s="1"/>
      <c r="V1227" s="1" t="s">
        <v>14140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6244</v>
      </c>
      <c r="G1228" s="1" t="s">
        <v>7886</v>
      </c>
      <c r="H1228" s="1" t="s">
        <v>9484</v>
      </c>
      <c r="I1228" s="1" t="s">
        <v>11111</v>
      </c>
      <c r="J1228" s="1"/>
      <c r="K1228" s="1" t="s">
        <v>11538</v>
      </c>
      <c r="L1228" s="1" t="s">
        <v>1226</v>
      </c>
      <c r="M1228" s="1" t="s">
        <v>12764</v>
      </c>
      <c r="N1228" s="1" t="s">
        <v>13210</v>
      </c>
      <c r="O1228" s="1" t="s">
        <v>1226</v>
      </c>
      <c r="P1228" s="1" t="s">
        <v>13218</v>
      </c>
      <c r="Q1228" s="1" t="s">
        <v>13218</v>
      </c>
      <c r="R1228" s="1" t="s">
        <v>14128</v>
      </c>
      <c r="S1228" s="1" t="s">
        <v>1226</v>
      </c>
      <c r="T1228" s="1"/>
      <c r="U1228" s="1"/>
      <c r="V1228" s="1" t="s">
        <v>14140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6245</v>
      </c>
      <c r="G1229" s="1" t="s">
        <v>7887</v>
      </c>
      <c r="H1229" s="1" t="s">
        <v>9485</v>
      </c>
      <c r="I1229" s="1" t="s">
        <v>11112</v>
      </c>
      <c r="J1229" s="1"/>
      <c r="K1229" s="1" t="s">
        <v>11538</v>
      </c>
      <c r="L1229" s="1" t="s">
        <v>1227</v>
      </c>
      <c r="M1229" s="1" t="s">
        <v>12765</v>
      </c>
      <c r="N1229" s="1" t="s">
        <v>13210</v>
      </c>
      <c r="O1229" s="1" t="s">
        <v>1227</v>
      </c>
      <c r="P1229" s="1" t="s">
        <v>13218</v>
      </c>
      <c r="Q1229" s="1" t="s">
        <v>13218</v>
      </c>
      <c r="R1229" s="1" t="s">
        <v>14128</v>
      </c>
      <c r="S1229" s="1" t="s">
        <v>1227</v>
      </c>
      <c r="T1229" s="1"/>
      <c r="U1229" s="1"/>
      <c r="V1229" s="1" t="s">
        <v>14140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6246</v>
      </c>
      <c r="G1230" s="1" t="s">
        <v>7888</v>
      </c>
      <c r="H1230" s="1" t="s">
        <v>9486</v>
      </c>
      <c r="I1230" s="1" t="s">
        <v>11113</v>
      </c>
      <c r="J1230" s="1"/>
      <c r="K1230" s="1" t="s">
        <v>11538</v>
      </c>
      <c r="L1230" s="1" t="s">
        <v>1228</v>
      </c>
      <c r="M1230" s="1" t="s">
        <v>12766</v>
      </c>
      <c r="N1230" s="1" t="s">
        <v>13210</v>
      </c>
      <c r="O1230" s="1" t="s">
        <v>1228</v>
      </c>
      <c r="P1230" s="1" t="s">
        <v>13218</v>
      </c>
      <c r="Q1230" s="1" t="s">
        <v>13218</v>
      </c>
      <c r="R1230" s="1" t="s">
        <v>14128</v>
      </c>
      <c r="S1230" s="1" t="s">
        <v>1228</v>
      </c>
      <c r="T1230" s="1"/>
      <c r="U1230" s="1"/>
      <c r="V1230" s="1" t="s">
        <v>14140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6247</v>
      </c>
      <c r="G1231" s="1" t="s">
        <v>7889</v>
      </c>
      <c r="H1231" s="1" t="s">
        <v>9487</v>
      </c>
      <c r="I1231" s="1" t="s">
        <v>11114</v>
      </c>
      <c r="J1231" s="1"/>
      <c r="K1231" s="1" t="s">
        <v>11538</v>
      </c>
      <c r="L1231" s="1" t="s">
        <v>1229</v>
      </c>
      <c r="M1231" s="1" t="s">
        <v>12767</v>
      </c>
      <c r="N1231" s="1" t="s">
        <v>13210</v>
      </c>
      <c r="O1231" s="1" t="s">
        <v>1229</v>
      </c>
      <c r="P1231" s="1" t="s">
        <v>13218</v>
      </c>
      <c r="Q1231" s="1" t="s">
        <v>13218</v>
      </c>
      <c r="R1231" s="1" t="s">
        <v>14128</v>
      </c>
      <c r="S1231" s="1" t="s">
        <v>1229</v>
      </c>
      <c r="T1231" s="1"/>
      <c r="U1231" s="1"/>
      <c r="V1231" s="1" t="s">
        <v>14140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4617</v>
      </c>
      <c r="G1232" s="1" t="s">
        <v>7890</v>
      </c>
      <c r="H1232" s="1" t="s">
        <v>9488</v>
      </c>
      <c r="I1232" s="1" t="s">
        <v>11115</v>
      </c>
      <c r="J1232" s="1"/>
      <c r="K1232" s="1" t="s">
        <v>11538</v>
      </c>
      <c r="L1232" s="1" t="s">
        <v>1230</v>
      </c>
      <c r="M1232" s="1" t="s">
        <v>12768</v>
      </c>
      <c r="N1232" s="1" t="s">
        <v>13210</v>
      </c>
      <c r="O1232" s="1" t="s">
        <v>1230</v>
      </c>
      <c r="P1232" s="1" t="s">
        <v>13218</v>
      </c>
      <c r="Q1232" s="1" t="s">
        <v>13218</v>
      </c>
      <c r="R1232" s="1" t="s">
        <v>14128</v>
      </c>
      <c r="S1232" s="1" t="s">
        <v>1230</v>
      </c>
      <c r="T1232" s="1"/>
      <c r="U1232" s="1"/>
      <c r="V1232" s="1" t="s">
        <v>14140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6248</v>
      </c>
      <c r="G1233" s="1" t="s">
        <v>7891</v>
      </c>
      <c r="H1233" s="1" t="s">
        <v>9489</v>
      </c>
      <c r="I1233" s="1" t="s">
        <v>11116</v>
      </c>
      <c r="J1233" s="1"/>
      <c r="K1233" s="1" t="s">
        <v>11538</v>
      </c>
      <c r="L1233" s="1" t="s">
        <v>1231</v>
      </c>
      <c r="M1233" s="1" t="s">
        <v>12769</v>
      </c>
      <c r="N1233" s="1" t="s">
        <v>13210</v>
      </c>
      <c r="O1233" s="1" t="s">
        <v>1231</v>
      </c>
      <c r="P1233" s="1" t="s">
        <v>13218</v>
      </c>
      <c r="Q1233" s="1" t="s">
        <v>13218</v>
      </c>
      <c r="R1233" s="1" t="s">
        <v>14128</v>
      </c>
      <c r="S1233" s="1" t="s">
        <v>1231</v>
      </c>
      <c r="T1233" s="1"/>
      <c r="U1233" s="1"/>
      <c r="V1233" s="1" t="s">
        <v>14140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6249</v>
      </c>
      <c r="G1234" s="1" t="s">
        <v>7892</v>
      </c>
      <c r="H1234" s="1" t="s">
        <v>9490</v>
      </c>
      <c r="I1234" s="1" t="s">
        <v>11117</v>
      </c>
      <c r="J1234" s="1"/>
      <c r="K1234" s="1" t="s">
        <v>11538</v>
      </c>
      <c r="L1234" s="1" t="s">
        <v>1232</v>
      </c>
      <c r="M1234" s="1" t="s">
        <v>12770</v>
      </c>
      <c r="N1234" s="1" t="s">
        <v>13210</v>
      </c>
      <c r="O1234" s="1" t="s">
        <v>1232</v>
      </c>
      <c r="P1234" s="1" t="s">
        <v>13218</v>
      </c>
      <c r="Q1234" s="1" t="s">
        <v>13218</v>
      </c>
      <c r="R1234" s="1" t="s">
        <v>14128</v>
      </c>
      <c r="S1234" s="1" t="s">
        <v>1232</v>
      </c>
      <c r="T1234" s="1"/>
      <c r="U1234" s="1"/>
      <c r="V1234" s="1" t="s">
        <v>14140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6250</v>
      </c>
      <c r="G1235" s="1" t="s">
        <v>7893</v>
      </c>
      <c r="H1235" s="1" t="s">
        <v>9491</v>
      </c>
      <c r="I1235" s="1" t="s">
        <v>11118</v>
      </c>
      <c r="J1235" s="1"/>
      <c r="K1235" s="1" t="s">
        <v>11538</v>
      </c>
      <c r="L1235" s="1" t="s">
        <v>1233</v>
      </c>
      <c r="M1235" s="1" t="s">
        <v>12771</v>
      </c>
      <c r="N1235" s="1" t="s">
        <v>13210</v>
      </c>
      <c r="O1235" s="1" t="s">
        <v>1233</v>
      </c>
      <c r="P1235" s="1" t="s">
        <v>13218</v>
      </c>
      <c r="Q1235" s="1" t="s">
        <v>13218</v>
      </c>
      <c r="R1235" s="1" t="s">
        <v>14128</v>
      </c>
      <c r="S1235" s="1" t="s">
        <v>1233</v>
      </c>
      <c r="T1235" s="1"/>
      <c r="U1235" s="1"/>
      <c r="V1235" s="1" t="s">
        <v>14140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6251</v>
      </c>
      <c r="G1236" s="1" t="s">
        <v>7894</v>
      </c>
      <c r="H1236" s="1" t="s">
        <v>9492</v>
      </c>
      <c r="I1236" s="1" t="s">
        <v>11119</v>
      </c>
      <c r="J1236" s="1"/>
      <c r="K1236" s="1" t="s">
        <v>11538</v>
      </c>
      <c r="L1236" s="1" t="s">
        <v>1234</v>
      </c>
      <c r="M1236" s="1" t="s">
        <v>12772</v>
      </c>
      <c r="N1236" s="1" t="s">
        <v>13210</v>
      </c>
      <c r="O1236" s="1" t="s">
        <v>1234</v>
      </c>
      <c r="P1236" s="1" t="s">
        <v>13218</v>
      </c>
      <c r="Q1236" s="1" t="s">
        <v>13218</v>
      </c>
      <c r="R1236" s="1" t="s">
        <v>14128</v>
      </c>
      <c r="S1236" s="1" t="s">
        <v>1234</v>
      </c>
      <c r="T1236" s="1"/>
      <c r="U1236" s="1"/>
      <c r="V1236" s="1" t="s">
        <v>14140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6252</v>
      </c>
      <c r="G1237" s="1" t="s">
        <v>7895</v>
      </c>
      <c r="H1237" s="1" t="s">
        <v>9493</v>
      </c>
      <c r="I1237" s="1" t="s">
        <v>11120</v>
      </c>
      <c r="J1237" s="1"/>
      <c r="K1237" s="1" t="s">
        <v>11538</v>
      </c>
      <c r="L1237" s="1" t="s">
        <v>1235</v>
      </c>
      <c r="M1237" s="1" t="s">
        <v>12773</v>
      </c>
      <c r="N1237" s="1" t="s">
        <v>13210</v>
      </c>
      <c r="O1237" s="1" t="s">
        <v>1235</v>
      </c>
      <c r="P1237" s="1" t="s">
        <v>13218</v>
      </c>
      <c r="Q1237" s="1" t="s">
        <v>13218</v>
      </c>
      <c r="R1237" s="1" t="s">
        <v>14128</v>
      </c>
      <c r="S1237" s="1" t="s">
        <v>1235</v>
      </c>
      <c r="T1237" s="1"/>
      <c r="U1237" s="1"/>
      <c r="V1237" s="1" t="s">
        <v>14140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6253</v>
      </c>
      <c r="G1238" s="1" t="s">
        <v>7896</v>
      </c>
      <c r="H1238" s="1" t="s">
        <v>9494</v>
      </c>
      <c r="I1238" s="1" t="s">
        <v>11121</v>
      </c>
      <c r="J1238" s="1"/>
      <c r="K1238" s="1" t="s">
        <v>11538</v>
      </c>
      <c r="L1238" s="1" t="s">
        <v>1236</v>
      </c>
      <c r="M1238" s="1" t="s">
        <v>12774</v>
      </c>
      <c r="N1238" s="1" t="s">
        <v>13210</v>
      </c>
      <c r="O1238" s="1" t="s">
        <v>1236</v>
      </c>
      <c r="P1238" s="1" t="s">
        <v>13218</v>
      </c>
      <c r="Q1238" s="1" t="s">
        <v>13218</v>
      </c>
      <c r="R1238" s="1" t="s">
        <v>14128</v>
      </c>
      <c r="S1238" s="1" t="s">
        <v>1236</v>
      </c>
      <c r="T1238" s="1"/>
      <c r="U1238" s="1"/>
      <c r="V1238" s="1" t="s">
        <v>14140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6254</v>
      </c>
      <c r="G1239" s="1" t="s">
        <v>7897</v>
      </c>
      <c r="H1239" s="1" t="s">
        <v>9495</v>
      </c>
      <c r="I1239" s="1" t="s">
        <v>11122</v>
      </c>
      <c r="J1239" s="1"/>
      <c r="K1239" s="1" t="s">
        <v>11538</v>
      </c>
      <c r="L1239" s="1" t="s">
        <v>1237</v>
      </c>
      <c r="M1239" s="1" t="s">
        <v>12775</v>
      </c>
      <c r="N1239" s="1" t="s">
        <v>13210</v>
      </c>
      <c r="O1239" s="1" t="s">
        <v>1237</v>
      </c>
      <c r="P1239" s="1" t="s">
        <v>13218</v>
      </c>
      <c r="Q1239" s="1" t="s">
        <v>13218</v>
      </c>
      <c r="R1239" s="1" t="s">
        <v>14128</v>
      </c>
      <c r="S1239" s="1" t="s">
        <v>1237</v>
      </c>
      <c r="T1239" s="1"/>
      <c r="U1239" s="1"/>
      <c r="V1239" s="1" t="s">
        <v>14140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6255</v>
      </c>
      <c r="G1240" s="1" t="s">
        <v>7898</v>
      </c>
      <c r="H1240" s="1" t="s">
        <v>9496</v>
      </c>
      <c r="I1240" s="1" t="s">
        <v>11123</v>
      </c>
      <c r="J1240" s="1"/>
      <c r="K1240" s="1" t="s">
        <v>11538</v>
      </c>
      <c r="L1240" s="1" t="s">
        <v>1238</v>
      </c>
      <c r="M1240" s="1" t="s">
        <v>12776</v>
      </c>
      <c r="N1240" s="1" t="s">
        <v>13210</v>
      </c>
      <c r="O1240" s="1" t="s">
        <v>1238</v>
      </c>
      <c r="P1240" s="1" t="s">
        <v>13218</v>
      </c>
      <c r="Q1240" s="1" t="s">
        <v>13218</v>
      </c>
      <c r="R1240" s="1" t="s">
        <v>14128</v>
      </c>
      <c r="S1240" s="1" t="s">
        <v>1238</v>
      </c>
      <c r="T1240" s="1"/>
      <c r="U1240" s="1"/>
      <c r="V1240" s="1" t="s">
        <v>14140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6256</v>
      </c>
      <c r="G1241" s="1" t="s">
        <v>7899</v>
      </c>
      <c r="H1241" s="1" t="s">
        <v>9497</v>
      </c>
      <c r="I1241" s="1" t="s">
        <v>11124</v>
      </c>
      <c r="J1241" s="1"/>
      <c r="K1241" s="1" t="s">
        <v>11538</v>
      </c>
      <c r="L1241" s="1" t="s">
        <v>1239</v>
      </c>
      <c r="M1241" s="1" t="s">
        <v>12777</v>
      </c>
      <c r="N1241" s="1" t="s">
        <v>13210</v>
      </c>
      <c r="O1241" s="1" t="s">
        <v>1239</v>
      </c>
      <c r="P1241" s="1" t="s">
        <v>13218</v>
      </c>
      <c r="Q1241" s="1" t="s">
        <v>13218</v>
      </c>
      <c r="R1241" s="1" t="s">
        <v>14128</v>
      </c>
      <c r="S1241" s="1" t="s">
        <v>1239</v>
      </c>
      <c r="T1241" s="1"/>
      <c r="U1241" s="1"/>
      <c r="V1241" s="1" t="s">
        <v>14140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6257</v>
      </c>
      <c r="G1242" s="1" t="s">
        <v>7900</v>
      </c>
      <c r="H1242" s="1" t="s">
        <v>9498</v>
      </c>
      <c r="I1242" s="1" t="s">
        <v>10845</v>
      </c>
      <c r="J1242" s="1"/>
      <c r="K1242" s="1" t="s">
        <v>11538</v>
      </c>
      <c r="L1242" s="1" t="s">
        <v>1240</v>
      </c>
      <c r="M1242" s="1" t="s">
        <v>12778</v>
      </c>
      <c r="N1242" s="1" t="s">
        <v>13210</v>
      </c>
      <c r="O1242" s="1" t="s">
        <v>1240</v>
      </c>
      <c r="P1242" s="1" t="s">
        <v>13218</v>
      </c>
      <c r="Q1242" s="1" t="s">
        <v>13218</v>
      </c>
      <c r="R1242" s="1" t="s">
        <v>14128</v>
      </c>
      <c r="S1242" s="1" t="s">
        <v>1240</v>
      </c>
      <c r="T1242" s="1"/>
      <c r="U1242" s="1"/>
      <c r="V1242" s="1" t="s">
        <v>14140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6258</v>
      </c>
      <c r="G1243" s="1" t="s">
        <v>7901</v>
      </c>
      <c r="H1243" s="1" t="s">
        <v>9499</v>
      </c>
      <c r="I1243" s="1" t="s">
        <v>11125</v>
      </c>
      <c r="J1243" s="1"/>
      <c r="K1243" s="1" t="s">
        <v>11538</v>
      </c>
      <c r="L1243" s="1" t="s">
        <v>1241</v>
      </c>
      <c r="M1243" s="1" t="s">
        <v>12779</v>
      </c>
      <c r="N1243" s="1" t="s">
        <v>13210</v>
      </c>
      <c r="O1243" s="1" t="s">
        <v>1241</v>
      </c>
      <c r="P1243" s="1" t="s">
        <v>13218</v>
      </c>
      <c r="Q1243" s="1" t="s">
        <v>13218</v>
      </c>
      <c r="R1243" s="1" t="s">
        <v>14128</v>
      </c>
      <c r="S1243" s="1" t="s">
        <v>1241</v>
      </c>
      <c r="T1243" s="1"/>
      <c r="U1243" s="1"/>
      <c r="V1243" s="1" t="s">
        <v>14140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6259</v>
      </c>
      <c r="G1244" s="1" t="s">
        <v>4629</v>
      </c>
      <c r="H1244" s="1" t="s">
        <v>9500</v>
      </c>
      <c r="I1244" s="1" t="s">
        <v>11126</v>
      </c>
      <c r="J1244" s="1"/>
      <c r="K1244" s="1" t="s">
        <v>11538</v>
      </c>
      <c r="L1244" s="1" t="s">
        <v>1242</v>
      </c>
      <c r="M1244" s="1" t="s">
        <v>12780</v>
      </c>
      <c r="N1244" s="1" t="s">
        <v>13210</v>
      </c>
      <c r="O1244" s="1" t="s">
        <v>1242</v>
      </c>
      <c r="P1244" s="1" t="s">
        <v>13218</v>
      </c>
      <c r="Q1244" s="1" t="s">
        <v>13218</v>
      </c>
      <c r="R1244" s="1" t="s">
        <v>14128</v>
      </c>
      <c r="S1244" s="1" t="s">
        <v>1242</v>
      </c>
      <c r="T1244" s="1"/>
      <c r="U1244" s="1"/>
      <c r="V1244" s="1" t="s">
        <v>14140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6260</v>
      </c>
      <c r="G1245" s="1" t="s">
        <v>7902</v>
      </c>
      <c r="H1245" s="1" t="s">
        <v>9501</v>
      </c>
      <c r="I1245" s="1" t="s">
        <v>11127</v>
      </c>
      <c r="J1245" s="1"/>
      <c r="K1245" s="1" t="s">
        <v>11538</v>
      </c>
      <c r="L1245" s="1" t="s">
        <v>1243</v>
      </c>
      <c r="M1245" s="1" t="s">
        <v>12781</v>
      </c>
      <c r="N1245" s="1" t="s">
        <v>13210</v>
      </c>
      <c r="O1245" s="1" t="s">
        <v>1243</v>
      </c>
      <c r="P1245" s="1" t="s">
        <v>13218</v>
      </c>
      <c r="Q1245" s="1" t="s">
        <v>13218</v>
      </c>
      <c r="R1245" s="1" t="s">
        <v>14128</v>
      </c>
      <c r="S1245" s="1" t="s">
        <v>1243</v>
      </c>
      <c r="T1245" s="1"/>
      <c r="U1245" s="1"/>
      <c r="V1245" s="1" t="s">
        <v>14140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6261</v>
      </c>
      <c r="G1246" s="1" t="s">
        <v>7903</v>
      </c>
      <c r="H1246" s="1" t="s">
        <v>9502</v>
      </c>
      <c r="I1246" s="1" t="s">
        <v>11128</v>
      </c>
      <c r="J1246" s="1"/>
      <c r="K1246" s="1" t="s">
        <v>11538</v>
      </c>
      <c r="L1246" s="1" t="s">
        <v>1244</v>
      </c>
      <c r="M1246" s="1" t="s">
        <v>12782</v>
      </c>
      <c r="N1246" s="1" t="s">
        <v>13210</v>
      </c>
      <c r="O1246" s="1" t="s">
        <v>1244</v>
      </c>
      <c r="P1246" s="1" t="s">
        <v>13218</v>
      </c>
      <c r="Q1246" s="1" t="s">
        <v>13218</v>
      </c>
      <c r="R1246" s="1" t="s">
        <v>14128</v>
      </c>
      <c r="S1246" s="1" t="s">
        <v>1244</v>
      </c>
      <c r="T1246" s="1"/>
      <c r="U1246" s="1"/>
      <c r="V1246" s="1" t="s">
        <v>14140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6262</v>
      </c>
      <c r="G1247" s="1" t="s">
        <v>7904</v>
      </c>
      <c r="H1247" s="1" t="s">
        <v>9503</v>
      </c>
      <c r="I1247" s="1" t="s">
        <v>11129</v>
      </c>
      <c r="J1247" s="1"/>
      <c r="K1247" s="1" t="s">
        <v>11538</v>
      </c>
      <c r="L1247" s="1" t="s">
        <v>1245</v>
      </c>
      <c r="M1247" s="1" t="s">
        <v>12783</v>
      </c>
      <c r="N1247" s="1" t="s">
        <v>13210</v>
      </c>
      <c r="O1247" s="1" t="s">
        <v>1245</v>
      </c>
      <c r="P1247" s="1" t="s">
        <v>13218</v>
      </c>
      <c r="Q1247" s="1" t="s">
        <v>13218</v>
      </c>
      <c r="R1247" s="1" t="s">
        <v>14128</v>
      </c>
      <c r="S1247" s="1" t="s">
        <v>1245</v>
      </c>
      <c r="T1247" s="1"/>
      <c r="U1247" s="1"/>
      <c r="V1247" s="1" t="s">
        <v>14140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6263</v>
      </c>
      <c r="G1248" s="1" t="s">
        <v>7905</v>
      </c>
      <c r="H1248" s="1" t="s">
        <v>9504</v>
      </c>
      <c r="I1248" s="1" t="s">
        <v>11130</v>
      </c>
      <c r="J1248" s="1"/>
      <c r="K1248" s="1" t="s">
        <v>11538</v>
      </c>
      <c r="L1248" s="1" t="s">
        <v>1246</v>
      </c>
      <c r="M1248" s="1" t="s">
        <v>12784</v>
      </c>
      <c r="N1248" s="1" t="s">
        <v>13210</v>
      </c>
      <c r="O1248" s="1" t="s">
        <v>1246</v>
      </c>
      <c r="P1248" s="1" t="s">
        <v>13218</v>
      </c>
      <c r="Q1248" s="1" t="s">
        <v>13218</v>
      </c>
      <c r="R1248" s="1" t="s">
        <v>14128</v>
      </c>
      <c r="S1248" s="1" t="s">
        <v>1246</v>
      </c>
      <c r="T1248" s="1"/>
      <c r="U1248" s="1"/>
      <c r="V1248" s="1" t="s">
        <v>14140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6264</v>
      </c>
      <c r="G1249" s="1" t="s">
        <v>7906</v>
      </c>
      <c r="H1249" s="1" t="s">
        <v>9505</v>
      </c>
      <c r="I1249" s="1" t="s">
        <v>11131</v>
      </c>
      <c r="J1249" s="1"/>
      <c r="K1249" s="1" t="s">
        <v>11538</v>
      </c>
      <c r="L1249" s="1" t="s">
        <v>1247</v>
      </c>
      <c r="M1249" s="1" t="s">
        <v>12785</v>
      </c>
      <c r="N1249" s="1" t="s">
        <v>13210</v>
      </c>
      <c r="O1249" s="1" t="s">
        <v>1247</v>
      </c>
      <c r="P1249" s="1" t="s">
        <v>13218</v>
      </c>
      <c r="Q1249" s="1" t="s">
        <v>13218</v>
      </c>
      <c r="R1249" s="1" t="s">
        <v>14128</v>
      </c>
      <c r="S1249" s="1" t="s">
        <v>1247</v>
      </c>
      <c r="T1249" s="1"/>
      <c r="U1249" s="1"/>
      <c r="V1249" s="1" t="s">
        <v>14140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6265</v>
      </c>
      <c r="G1250" s="1" t="s">
        <v>7907</v>
      </c>
      <c r="H1250" s="1" t="s">
        <v>9506</v>
      </c>
      <c r="I1250" s="1" t="s">
        <v>11132</v>
      </c>
      <c r="J1250" s="1"/>
      <c r="K1250" s="1" t="s">
        <v>11538</v>
      </c>
      <c r="L1250" s="1" t="s">
        <v>1248</v>
      </c>
      <c r="M1250" s="1" t="s">
        <v>12786</v>
      </c>
      <c r="N1250" s="1" t="s">
        <v>13210</v>
      </c>
      <c r="O1250" s="1" t="s">
        <v>1248</v>
      </c>
      <c r="P1250" s="1" t="s">
        <v>13218</v>
      </c>
      <c r="Q1250" s="1" t="s">
        <v>13218</v>
      </c>
      <c r="R1250" s="1" t="s">
        <v>14128</v>
      </c>
      <c r="S1250" s="1" t="s">
        <v>1248</v>
      </c>
      <c r="T1250" s="1"/>
      <c r="U1250" s="1"/>
      <c r="V1250" s="1" t="s">
        <v>14140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6266</v>
      </c>
      <c r="G1251" s="1" t="s">
        <v>7908</v>
      </c>
      <c r="H1251" s="1" t="s">
        <v>9507</v>
      </c>
      <c r="I1251" s="1" t="s">
        <v>11133</v>
      </c>
      <c r="J1251" s="1"/>
      <c r="K1251" s="1" t="s">
        <v>11538</v>
      </c>
      <c r="L1251" s="1" t="s">
        <v>1249</v>
      </c>
      <c r="M1251" s="1" t="s">
        <v>12787</v>
      </c>
      <c r="N1251" s="1" t="s">
        <v>13210</v>
      </c>
      <c r="O1251" s="1" t="s">
        <v>1249</v>
      </c>
      <c r="P1251" s="1" t="s">
        <v>13218</v>
      </c>
      <c r="Q1251" s="1" t="s">
        <v>13218</v>
      </c>
      <c r="R1251" s="1" t="s">
        <v>14128</v>
      </c>
      <c r="S1251" s="1" t="s">
        <v>1249</v>
      </c>
      <c r="T1251" s="1"/>
      <c r="U1251" s="1"/>
      <c r="V1251" s="1" t="s">
        <v>14140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6267</v>
      </c>
      <c r="G1252" s="1" t="s">
        <v>7909</v>
      </c>
      <c r="H1252" s="1" t="s">
        <v>9508</v>
      </c>
      <c r="I1252" s="1" t="s">
        <v>11134</v>
      </c>
      <c r="J1252" s="1"/>
      <c r="K1252" s="1" t="s">
        <v>11538</v>
      </c>
      <c r="L1252" s="1" t="s">
        <v>1250</v>
      </c>
      <c r="M1252" s="1" t="s">
        <v>12788</v>
      </c>
      <c r="N1252" s="1" t="s">
        <v>13210</v>
      </c>
      <c r="O1252" s="1" t="s">
        <v>1250</v>
      </c>
      <c r="P1252" s="1" t="s">
        <v>13218</v>
      </c>
      <c r="Q1252" s="1" t="s">
        <v>13218</v>
      </c>
      <c r="R1252" s="1" t="s">
        <v>14128</v>
      </c>
      <c r="S1252" s="1" t="s">
        <v>1250</v>
      </c>
      <c r="T1252" s="1"/>
      <c r="U1252" s="1"/>
      <c r="V1252" s="1" t="s">
        <v>14140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6268</v>
      </c>
      <c r="G1253" s="1" t="s">
        <v>7910</v>
      </c>
      <c r="H1253" s="1" t="s">
        <v>9509</v>
      </c>
      <c r="I1253" s="1" t="s">
        <v>11135</v>
      </c>
      <c r="J1253" s="1"/>
      <c r="K1253" s="1" t="s">
        <v>11538</v>
      </c>
      <c r="L1253" s="1" t="s">
        <v>1251</v>
      </c>
      <c r="M1253" s="1" t="s">
        <v>12789</v>
      </c>
      <c r="N1253" s="1" t="s">
        <v>13210</v>
      </c>
      <c r="O1253" s="1" t="s">
        <v>1251</v>
      </c>
      <c r="P1253" s="1" t="s">
        <v>13218</v>
      </c>
      <c r="Q1253" s="1" t="s">
        <v>13218</v>
      </c>
      <c r="R1253" s="1" t="s">
        <v>14128</v>
      </c>
      <c r="S1253" s="1" t="s">
        <v>1251</v>
      </c>
      <c r="T1253" s="1"/>
      <c r="U1253" s="1"/>
      <c r="V1253" s="1" t="s">
        <v>14140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6269</v>
      </c>
      <c r="G1254" s="1" t="s">
        <v>7911</v>
      </c>
      <c r="H1254" s="1" t="s">
        <v>9510</v>
      </c>
      <c r="I1254" s="1" t="s">
        <v>11136</v>
      </c>
      <c r="J1254" s="1"/>
      <c r="K1254" s="1" t="s">
        <v>11538</v>
      </c>
      <c r="L1254" s="1" t="s">
        <v>1252</v>
      </c>
      <c r="M1254" s="1" t="s">
        <v>12790</v>
      </c>
      <c r="N1254" s="1" t="s">
        <v>13210</v>
      </c>
      <c r="O1254" s="1" t="s">
        <v>1252</v>
      </c>
      <c r="P1254" s="1" t="s">
        <v>13218</v>
      </c>
      <c r="Q1254" s="1" t="s">
        <v>13218</v>
      </c>
      <c r="R1254" s="1" t="s">
        <v>14128</v>
      </c>
      <c r="S1254" s="1" t="s">
        <v>1252</v>
      </c>
      <c r="T1254" s="1"/>
      <c r="U1254" s="1"/>
      <c r="V1254" s="1" t="s">
        <v>14140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6270</v>
      </c>
      <c r="G1255" s="1" t="s">
        <v>7912</v>
      </c>
      <c r="H1255" s="1" t="s">
        <v>9511</v>
      </c>
      <c r="I1255" s="1" t="s">
        <v>11137</v>
      </c>
      <c r="J1255" s="1"/>
      <c r="K1255" s="1" t="s">
        <v>11538</v>
      </c>
      <c r="L1255" s="1" t="s">
        <v>1253</v>
      </c>
      <c r="M1255" s="1" t="s">
        <v>12791</v>
      </c>
      <c r="N1255" s="1" t="s">
        <v>13210</v>
      </c>
      <c r="O1255" s="1" t="s">
        <v>1253</v>
      </c>
      <c r="P1255" s="1" t="s">
        <v>13218</v>
      </c>
      <c r="Q1255" s="1" t="s">
        <v>13218</v>
      </c>
      <c r="R1255" s="1" t="s">
        <v>14128</v>
      </c>
      <c r="S1255" s="1" t="s">
        <v>1253</v>
      </c>
      <c r="T1255" s="1"/>
      <c r="U1255" s="1"/>
      <c r="V1255" s="1" t="s">
        <v>14140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6271</v>
      </c>
      <c r="G1256" s="1" t="s">
        <v>7913</v>
      </c>
      <c r="H1256" s="1" t="s">
        <v>9512</v>
      </c>
      <c r="I1256" s="1" t="s">
        <v>11138</v>
      </c>
      <c r="J1256" s="1"/>
      <c r="K1256" s="1" t="s">
        <v>11538</v>
      </c>
      <c r="L1256" s="1" t="s">
        <v>1254</v>
      </c>
      <c r="M1256" s="1" t="s">
        <v>12792</v>
      </c>
      <c r="N1256" s="1" t="s">
        <v>13210</v>
      </c>
      <c r="O1256" s="1" t="s">
        <v>1254</v>
      </c>
      <c r="P1256" s="1" t="s">
        <v>13218</v>
      </c>
      <c r="Q1256" s="1" t="s">
        <v>13218</v>
      </c>
      <c r="R1256" s="1" t="s">
        <v>14128</v>
      </c>
      <c r="S1256" s="1" t="s">
        <v>1254</v>
      </c>
      <c r="T1256" s="1"/>
      <c r="U1256" s="1"/>
      <c r="V1256" s="1" t="s">
        <v>14140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6272</v>
      </c>
      <c r="G1257" s="1" t="s">
        <v>7914</v>
      </c>
      <c r="H1257" s="1" t="s">
        <v>9513</v>
      </c>
      <c r="I1257" s="1" t="s">
        <v>11139</v>
      </c>
      <c r="J1257" s="1"/>
      <c r="K1257" s="1" t="s">
        <v>11538</v>
      </c>
      <c r="L1257" s="1" t="s">
        <v>1255</v>
      </c>
      <c r="M1257" s="1" t="s">
        <v>12793</v>
      </c>
      <c r="N1257" s="1" t="s">
        <v>13210</v>
      </c>
      <c r="O1257" s="1" t="s">
        <v>1255</v>
      </c>
      <c r="P1257" s="1" t="s">
        <v>13218</v>
      </c>
      <c r="Q1257" s="1" t="s">
        <v>13218</v>
      </c>
      <c r="R1257" s="1" t="s">
        <v>14128</v>
      </c>
      <c r="S1257" s="1" t="s">
        <v>1255</v>
      </c>
      <c r="T1257" s="1"/>
      <c r="U1257" s="1"/>
      <c r="V1257" s="1" t="s">
        <v>14140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6273</v>
      </c>
      <c r="G1258" s="1" t="s">
        <v>7915</v>
      </c>
      <c r="H1258" s="1" t="s">
        <v>9514</v>
      </c>
      <c r="I1258" s="1" t="s">
        <v>11140</v>
      </c>
      <c r="J1258" s="1"/>
      <c r="K1258" s="1" t="s">
        <v>11538</v>
      </c>
      <c r="L1258" s="1" t="s">
        <v>1256</v>
      </c>
      <c r="M1258" s="1" t="s">
        <v>12794</v>
      </c>
      <c r="N1258" s="1" t="s">
        <v>13210</v>
      </c>
      <c r="O1258" s="1" t="s">
        <v>1256</v>
      </c>
      <c r="P1258" s="1" t="s">
        <v>13218</v>
      </c>
      <c r="Q1258" s="1" t="s">
        <v>13218</v>
      </c>
      <c r="R1258" s="1" t="s">
        <v>14128</v>
      </c>
      <c r="S1258" s="1" t="s">
        <v>1256</v>
      </c>
      <c r="T1258" s="1"/>
      <c r="U1258" s="1"/>
      <c r="V1258" s="1" t="s">
        <v>14140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6274</v>
      </c>
      <c r="G1259" s="1" t="s">
        <v>7916</v>
      </c>
      <c r="H1259" s="1" t="s">
        <v>9515</v>
      </c>
      <c r="I1259" s="1" t="s">
        <v>11141</v>
      </c>
      <c r="J1259" s="1"/>
      <c r="K1259" s="1" t="s">
        <v>11538</v>
      </c>
      <c r="L1259" s="1" t="s">
        <v>1257</v>
      </c>
      <c r="M1259" s="1" t="s">
        <v>12795</v>
      </c>
      <c r="N1259" s="1" t="s">
        <v>13210</v>
      </c>
      <c r="O1259" s="1" t="s">
        <v>1257</v>
      </c>
      <c r="P1259" s="1" t="s">
        <v>13218</v>
      </c>
      <c r="Q1259" s="1" t="s">
        <v>13218</v>
      </c>
      <c r="R1259" s="1" t="s">
        <v>14128</v>
      </c>
      <c r="S1259" s="1" t="s">
        <v>1257</v>
      </c>
      <c r="T1259" s="1"/>
      <c r="U1259" s="1"/>
      <c r="V1259" s="1" t="s">
        <v>14140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6275</v>
      </c>
      <c r="G1260" s="1" t="s">
        <v>7917</v>
      </c>
      <c r="H1260" s="1" t="s">
        <v>9516</v>
      </c>
      <c r="I1260" s="1" t="s">
        <v>11142</v>
      </c>
      <c r="J1260" s="1"/>
      <c r="K1260" s="1" t="s">
        <v>11538</v>
      </c>
      <c r="L1260" s="1" t="s">
        <v>1258</v>
      </c>
      <c r="M1260" s="1" t="s">
        <v>12796</v>
      </c>
      <c r="N1260" s="1" t="s">
        <v>13210</v>
      </c>
      <c r="O1260" s="1" t="s">
        <v>1258</v>
      </c>
      <c r="P1260" s="1" t="s">
        <v>13218</v>
      </c>
      <c r="Q1260" s="1" t="s">
        <v>13218</v>
      </c>
      <c r="R1260" s="1" t="s">
        <v>14128</v>
      </c>
      <c r="S1260" s="1" t="s">
        <v>1258</v>
      </c>
      <c r="T1260" s="1"/>
      <c r="U1260" s="1"/>
      <c r="V1260" s="1" t="s">
        <v>14140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6276</v>
      </c>
      <c r="G1261" s="1" t="s">
        <v>7918</v>
      </c>
      <c r="H1261" s="1" t="s">
        <v>9517</v>
      </c>
      <c r="I1261" s="1" t="s">
        <v>11143</v>
      </c>
      <c r="J1261" s="1"/>
      <c r="K1261" s="1" t="s">
        <v>11538</v>
      </c>
      <c r="L1261" s="1" t="s">
        <v>1259</v>
      </c>
      <c r="M1261" s="1" t="s">
        <v>12797</v>
      </c>
      <c r="N1261" s="1" t="s">
        <v>13210</v>
      </c>
      <c r="O1261" s="1" t="s">
        <v>1259</v>
      </c>
      <c r="P1261" s="1" t="s">
        <v>13218</v>
      </c>
      <c r="Q1261" s="1" t="s">
        <v>13218</v>
      </c>
      <c r="R1261" s="1" t="s">
        <v>14128</v>
      </c>
      <c r="S1261" s="1" t="s">
        <v>1259</v>
      </c>
      <c r="T1261" s="1"/>
      <c r="U1261" s="1"/>
      <c r="V1261" s="1" t="s">
        <v>14140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6277</v>
      </c>
      <c r="G1262" s="1" t="s">
        <v>7919</v>
      </c>
      <c r="H1262" s="1" t="s">
        <v>9518</v>
      </c>
      <c r="I1262" s="1" t="s">
        <v>11144</v>
      </c>
      <c r="J1262" s="1"/>
      <c r="K1262" s="1" t="s">
        <v>11538</v>
      </c>
      <c r="L1262" s="1" t="s">
        <v>1260</v>
      </c>
      <c r="M1262" s="1" t="s">
        <v>12798</v>
      </c>
      <c r="N1262" s="1" t="s">
        <v>13210</v>
      </c>
      <c r="O1262" s="1" t="s">
        <v>1260</v>
      </c>
      <c r="P1262" s="1" t="s">
        <v>13218</v>
      </c>
      <c r="Q1262" s="1" t="s">
        <v>13218</v>
      </c>
      <c r="R1262" s="1" t="s">
        <v>14128</v>
      </c>
      <c r="S1262" s="1" t="s">
        <v>1260</v>
      </c>
      <c r="T1262" s="1"/>
      <c r="U1262" s="1"/>
      <c r="V1262" s="1" t="s">
        <v>14140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6278</v>
      </c>
      <c r="G1263" s="1" t="s">
        <v>7920</v>
      </c>
      <c r="H1263" s="1" t="s">
        <v>9519</v>
      </c>
      <c r="I1263" s="1" t="s">
        <v>11145</v>
      </c>
      <c r="J1263" s="1"/>
      <c r="K1263" s="1" t="s">
        <v>11538</v>
      </c>
      <c r="L1263" s="1" t="s">
        <v>1261</v>
      </c>
      <c r="M1263" s="1" t="s">
        <v>12799</v>
      </c>
      <c r="N1263" s="1" t="s">
        <v>13210</v>
      </c>
      <c r="O1263" s="1" t="s">
        <v>1261</v>
      </c>
      <c r="P1263" s="1" t="s">
        <v>13218</v>
      </c>
      <c r="Q1263" s="1" t="s">
        <v>13218</v>
      </c>
      <c r="R1263" s="1" t="s">
        <v>14128</v>
      </c>
      <c r="S1263" s="1" t="s">
        <v>1261</v>
      </c>
      <c r="T1263" s="1"/>
      <c r="U1263" s="1"/>
      <c r="V1263" s="1" t="s">
        <v>14140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6279</v>
      </c>
      <c r="G1264" s="1" t="s">
        <v>7921</v>
      </c>
      <c r="H1264" s="1" t="s">
        <v>9520</v>
      </c>
      <c r="I1264" s="1" t="s">
        <v>11146</v>
      </c>
      <c r="J1264" s="1"/>
      <c r="K1264" s="1" t="s">
        <v>11538</v>
      </c>
      <c r="L1264" s="1" t="s">
        <v>1262</v>
      </c>
      <c r="M1264" s="1" t="s">
        <v>12800</v>
      </c>
      <c r="N1264" s="1" t="s">
        <v>13210</v>
      </c>
      <c r="O1264" s="1" t="s">
        <v>1262</v>
      </c>
      <c r="P1264" s="1" t="s">
        <v>13218</v>
      </c>
      <c r="Q1264" s="1" t="s">
        <v>13218</v>
      </c>
      <c r="R1264" s="1" t="s">
        <v>14128</v>
      </c>
      <c r="S1264" s="1" t="s">
        <v>1262</v>
      </c>
      <c r="T1264" s="1"/>
      <c r="U1264" s="1"/>
      <c r="V1264" s="1" t="s">
        <v>14140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6280</v>
      </c>
      <c r="G1265" s="1" t="s">
        <v>7922</v>
      </c>
      <c r="H1265" s="1" t="s">
        <v>9521</v>
      </c>
      <c r="I1265" s="1" t="s">
        <v>11147</v>
      </c>
      <c r="J1265" s="1"/>
      <c r="K1265" s="1" t="s">
        <v>11538</v>
      </c>
      <c r="L1265" s="1" t="s">
        <v>1263</v>
      </c>
      <c r="M1265" s="1" t="s">
        <v>12801</v>
      </c>
      <c r="N1265" s="1" t="s">
        <v>13210</v>
      </c>
      <c r="O1265" s="1" t="s">
        <v>1263</v>
      </c>
      <c r="P1265" s="1" t="s">
        <v>13218</v>
      </c>
      <c r="Q1265" s="1" t="s">
        <v>13218</v>
      </c>
      <c r="R1265" s="1" t="s">
        <v>14128</v>
      </c>
      <c r="S1265" s="1" t="s">
        <v>1263</v>
      </c>
      <c r="T1265" s="1"/>
      <c r="U1265" s="1"/>
      <c r="V1265" s="1" t="s">
        <v>14140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6281</v>
      </c>
      <c r="G1266" s="1" t="s">
        <v>7923</v>
      </c>
      <c r="H1266" s="1" t="s">
        <v>9522</v>
      </c>
      <c r="I1266" s="1" t="s">
        <v>11148</v>
      </c>
      <c r="J1266" s="1"/>
      <c r="K1266" s="1" t="s">
        <v>11538</v>
      </c>
      <c r="L1266" s="1" t="s">
        <v>1264</v>
      </c>
      <c r="M1266" s="1" t="s">
        <v>12802</v>
      </c>
      <c r="N1266" s="1" t="s">
        <v>13210</v>
      </c>
      <c r="O1266" s="1" t="s">
        <v>1264</v>
      </c>
      <c r="P1266" s="1" t="s">
        <v>13218</v>
      </c>
      <c r="Q1266" s="1" t="s">
        <v>13218</v>
      </c>
      <c r="R1266" s="1" t="s">
        <v>14128</v>
      </c>
      <c r="S1266" s="1" t="s">
        <v>1264</v>
      </c>
      <c r="T1266" s="1"/>
      <c r="U1266" s="1"/>
      <c r="V1266" s="1" t="s">
        <v>14140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6282</v>
      </c>
      <c r="G1267" s="1" t="s">
        <v>7924</v>
      </c>
      <c r="H1267" s="1" t="s">
        <v>9523</v>
      </c>
      <c r="I1267" s="1" t="s">
        <v>11149</v>
      </c>
      <c r="J1267" s="1"/>
      <c r="K1267" s="1" t="s">
        <v>11538</v>
      </c>
      <c r="L1267" s="1" t="s">
        <v>1265</v>
      </c>
      <c r="M1267" s="1" t="s">
        <v>12803</v>
      </c>
      <c r="N1267" s="1" t="s">
        <v>13210</v>
      </c>
      <c r="O1267" s="1" t="s">
        <v>1265</v>
      </c>
      <c r="P1267" s="1" t="s">
        <v>13219</v>
      </c>
      <c r="Q1267" s="1" t="s">
        <v>13824</v>
      </c>
      <c r="R1267" s="1" t="s">
        <v>14128</v>
      </c>
      <c r="S1267" s="1" t="s">
        <v>1265</v>
      </c>
      <c r="T1267" s="1" t="s">
        <v>14133</v>
      </c>
      <c r="U1267" s="1"/>
      <c r="V1267" s="1" t="s">
        <v>14140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6283</v>
      </c>
      <c r="G1268" s="1" t="s">
        <v>7925</v>
      </c>
      <c r="H1268" s="1" t="s">
        <v>9524</v>
      </c>
      <c r="I1268" s="1" t="s">
        <v>11150</v>
      </c>
      <c r="J1268" s="1"/>
      <c r="K1268" s="1" t="s">
        <v>11538</v>
      </c>
      <c r="L1268" s="1" t="s">
        <v>1266</v>
      </c>
      <c r="M1268" s="1" t="s">
        <v>12804</v>
      </c>
      <c r="N1268" s="1" t="s">
        <v>13210</v>
      </c>
      <c r="O1268" s="1" t="s">
        <v>1266</v>
      </c>
      <c r="P1268" s="1" t="s">
        <v>13219</v>
      </c>
      <c r="Q1268" s="1" t="s">
        <v>13825</v>
      </c>
      <c r="R1268" s="1" t="s">
        <v>14128</v>
      </c>
      <c r="S1268" s="1" t="s">
        <v>1266</v>
      </c>
      <c r="T1268" s="1"/>
      <c r="U1268" s="1"/>
      <c r="V1268" s="1" t="s">
        <v>14140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6284</v>
      </c>
      <c r="G1269" s="1" t="s">
        <v>7926</v>
      </c>
      <c r="H1269" s="1" t="s">
        <v>9525</v>
      </c>
      <c r="I1269" s="1" t="s">
        <v>11151</v>
      </c>
      <c r="J1269" s="1"/>
      <c r="K1269" s="1" t="s">
        <v>11538</v>
      </c>
      <c r="L1269" s="1" t="s">
        <v>1267</v>
      </c>
      <c r="M1269" s="1" t="s">
        <v>12805</v>
      </c>
      <c r="N1269" s="1" t="s">
        <v>13210</v>
      </c>
      <c r="O1269" s="1" t="s">
        <v>1267</v>
      </c>
      <c r="P1269" s="1" t="s">
        <v>13219</v>
      </c>
      <c r="Q1269" s="1" t="s">
        <v>13826</v>
      </c>
      <c r="R1269" s="1" t="s">
        <v>14128</v>
      </c>
      <c r="S1269" s="1" t="s">
        <v>1267</v>
      </c>
      <c r="T1269" s="1"/>
      <c r="U1269" s="1"/>
      <c r="V1269" s="1" t="s">
        <v>14140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6285</v>
      </c>
      <c r="G1270" s="1" t="s">
        <v>7927</v>
      </c>
      <c r="H1270" s="1" t="s">
        <v>9526</v>
      </c>
      <c r="I1270" s="1" t="s">
        <v>11152</v>
      </c>
      <c r="J1270" s="1"/>
      <c r="K1270" s="1" t="s">
        <v>11538</v>
      </c>
      <c r="L1270" s="1" t="s">
        <v>1268</v>
      </c>
      <c r="M1270" s="1" t="s">
        <v>12806</v>
      </c>
      <c r="N1270" s="1" t="s">
        <v>13210</v>
      </c>
      <c r="O1270" s="1" t="s">
        <v>1268</v>
      </c>
      <c r="P1270" s="1" t="s">
        <v>13219</v>
      </c>
      <c r="Q1270" s="1" t="s">
        <v>13827</v>
      </c>
      <c r="R1270" s="1" t="s">
        <v>14128</v>
      </c>
      <c r="S1270" s="1" t="s">
        <v>1268</v>
      </c>
      <c r="T1270" s="1"/>
      <c r="U1270" s="1"/>
      <c r="V1270" s="1" t="s">
        <v>14140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6286</v>
      </c>
      <c r="G1271" s="1" t="s">
        <v>7928</v>
      </c>
      <c r="H1271" s="1" t="s">
        <v>9527</v>
      </c>
      <c r="I1271" s="1" t="s">
        <v>11153</v>
      </c>
      <c r="J1271" s="1"/>
      <c r="K1271" s="1" t="s">
        <v>11538</v>
      </c>
      <c r="L1271" s="1" t="s">
        <v>1269</v>
      </c>
      <c r="M1271" s="1" t="s">
        <v>12807</v>
      </c>
      <c r="N1271" s="1" t="s">
        <v>13210</v>
      </c>
      <c r="O1271" s="1" t="s">
        <v>1269</v>
      </c>
      <c r="P1271" s="1" t="s">
        <v>13219</v>
      </c>
      <c r="Q1271" s="1" t="s">
        <v>13828</v>
      </c>
      <c r="R1271" s="1" t="s">
        <v>14128</v>
      </c>
      <c r="S1271" s="1" t="s">
        <v>1269</v>
      </c>
      <c r="T1271" s="1"/>
      <c r="U1271" s="1"/>
      <c r="V1271" s="1" t="s">
        <v>14140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6287</v>
      </c>
      <c r="G1272" s="1" t="s">
        <v>7929</v>
      </c>
      <c r="H1272" s="1" t="s">
        <v>9528</v>
      </c>
      <c r="I1272" s="1" t="s">
        <v>11154</v>
      </c>
      <c r="J1272" s="1"/>
      <c r="K1272" s="1" t="s">
        <v>11538</v>
      </c>
      <c r="L1272" s="1" t="s">
        <v>1270</v>
      </c>
      <c r="M1272" s="1" t="s">
        <v>12808</v>
      </c>
      <c r="N1272" s="1" t="s">
        <v>13210</v>
      </c>
      <c r="O1272" s="1" t="s">
        <v>1270</v>
      </c>
      <c r="P1272" s="1" t="s">
        <v>13219</v>
      </c>
      <c r="Q1272" s="1" t="s">
        <v>13829</v>
      </c>
      <c r="R1272" s="1" t="s">
        <v>14128</v>
      </c>
      <c r="S1272" s="1" t="s">
        <v>1270</v>
      </c>
      <c r="T1272" s="1"/>
      <c r="U1272" s="1"/>
      <c r="V1272" s="1" t="s">
        <v>14140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6288</v>
      </c>
      <c r="G1273" s="1" t="s">
        <v>7930</v>
      </c>
      <c r="H1273" s="1" t="s">
        <v>9529</v>
      </c>
      <c r="I1273" s="1" t="s">
        <v>11155</v>
      </c>
      <c r="J1273" s="1"/>
      <c r="K1273" s="1" t="s">
        <v>11538</v>
      </c>
      <c r="L1273" s="1" t="s">
        <v>1271</v>
      </c>
      <c r="M1273" s="1" t="s">
        <v>12809</v>
      </c>
      <c r="N1273" s="1" t="s">
        <v>13210</v>
      </c>
      <c r="O1273" s="1" t="s">
        <v>1271</v>
      </c>
      <c r="P1273" s="1" t="s">
        <v>13219</v>
      </c>
      <c r="Q1273" s="1" t="s">
        <v>13830</v>
      </c>
      <c r="R1273" s="1" t="s">
        <v>14128</v>
      </c>
      <c r="S1273" s="1" t="s">
        <v>1271</v>
      </c>
      <c r="T1273" s="1"/>
      <c r="U1273" s="1"/>
      <c r="V1273" s="1" t="s">
        <v>14140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6289</v>
      </c>
      <c r="G1274" s="1" t="s">
        <v>7931</v>
      </c>
      <c r="H1274" s="1" t="s">
        <v>9530</v>
      </c>
      <c r="I1274" s="1" t="s">
        <v>11156</v>
      </c>
      <c r="J1274" s="1"/>
      <c r="K1274" s="1" t="s">
        <v>11538</v>
      </c>
      <c r="L1274" s="1" t="s">
        <v>1272</v>
      </c>
      <c r="M1274" s="1" t="s">
        <v>12810</v>
      </c>
      <c r="N1274" s="1" t="s">
        <v>13210</v>
      </c>
      <c r="O1274" s="1" t="s">
        <v>1272</v>
      </c>
      <c r="P1274" s="1" t="s">
        <v>13219</v>
      </c>
      <c r="Q1274" s="1" t="s">
        <v>13831</v>
      </c>
      <c r="R1274" s="1" t="s">
        <v>14128</v>
      </c>
      <c r="S1274" s="1" t="s">
        <v>1272</v>
      </c>
      <c r="T1274" s="1"/>
      <c r="U1274" s="1"/>
      <c r="V1274" s="1" t="s">
        <v>14140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6290</v>
      </c>
      <c r="G1275" s="1" t="s">
        <v>7932</v>
      </c>
      <c r="H1275" s="1" t="s">
        <v>9531</v>
      </c>
      <c r="I1275" s="1" t="s">
        <v>11157</v>
      </c>
      <c r="J1275" s="1"/>
      <c r="K1275" s="1" t="s">
        <v>11538</v>
      </c>
      <c r="L1275" s="1" t="s">
        <v>1273</v>
      </c>
      <c r="M1275" s="1" t="s">
        <v>12811</v>
      </c>
      <c r="N1275" s="1" t="s">
        <v>13210</v>
      </c>
      <c r="O1275" s="1" t="s">
        <v>1273</v>
      </c>
      <c r="P1275" s="1" t="s">
        <v>13219</v>
      </c>
      <c r="Q1275" s="1" t="s">
        <v>13832</v>
      </c>
      <c r="R1275" s="1" t="s">
        <v>14128</v>
      </c>
      <c r="S1275" s="1" t="s">
        <v>1273</v>
      </c>
      <c r="T1275" s="1"/>
      <c r="U1275" s="1"/>
      <c r="V1275" s="1" t="s">
        <v>14140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6291</v>
      </c>
      <c r="G1276" s="1" t="s">
        <v>7933</v>
      </c>
      <c r="H1276" s="1" t="s">
        <v>9532</v>
      </c>
      <c r="I1276" s="1" t="s">
        <v>11158</v>
      </c>
      <c r="J1276" s="1"/>
      <c r="K1276" s="1" t="s">
        <v>11538</v>
      </c>
      <c r="L1276" s="1" t="s">
        <v>1274</v>
      </c>
      <c r="M1276" s="1" t="s">
        <v>12812</v>
      </c>
      <c r="N1276" s="1" t="s">
        <v>13210</v>
      </c>
      <c r="O1276" s="1" t="s">
        <v>1274</v>
      </c>
      <c r="P1276" s="1" t="s">
        <v>13219</v>
      </c>
      <c r="Q1276" s="1" t="s">
        <v>13833</v>
      </c>
      <c r="R1276" s="1" t="s">
        <v>14128</v>
      </c>
      <c r="S1276" s="1" t="s">
        <v>1274</v>
      </c>
      <c r="T1276" s="1"/>
      <c r="U1276" s="1"/>
      <c r="V1276" s="1" t="s">
        <v>14140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6292</v>
      </c>
      <c r="G1277" s="1" t="s">
        <v>7934</v>
      </c>
      <c r="H1277" s="1" t="s">
        <v>9533</v>
      </c>
      <c r="I1277" s="1" t="s">
        <v>11159</v>
      </c>
      <c r="J1277" s="1"/>
      <c r="K1277" s="1" t="s">
        <v>11538</v>
      </c>
      <c r="L1277" s="1" t="s">
        <v>1275</v>
      </c>
      <c r="M1277" s="1" t="s">
        <v>12813</v>
      </c>
      <c r="N1277" s="1" t="s">
        <v>13210</v>
      </c>
      <c r="O1277" s="1" t="s">
        <v>1275</v>
      </c>
      <c r="P1277" s="1" t="s">
        <v>13219</v>
      </c>
      <c r="Q1277" s="1" t="s">
        <v>13834</v>
      </c>
      <c r="R1277" s="1" t="s">
        <v>14128</v>
      </c>
      <c r="S1277" s="1" t="s">
        <v>1275</v>
      </c>
      <c r="T1277" s="1"/>
      <c r="U1277" s="1"/>
      <c r="V1277" s="1" t="s">
        <v>14140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6293</v>
      </c>
      <c r="G1278" s="1" t="s">
        <v>7935</v>
      </c>
      <c r="H1278" s="1" t="s">
        <v>9534</v>
      </c>
      <c r="I1278" s="1" t="s">
        <v>11160</v>
      </c>
      <c r="J1278" s="1"/>
      <c r="K1278" s="1" t="s">
        <v>11538</v>
      </c>
      <c r="L1278" s="1" t="s">
        <v>1276</v>
      </c>
      <c r="M1278" s="1" t="s">
        <v>12814</v>
      </c>
      <c r="N1278" s="1" t="s">
        <v>13210</v>
      </c>
      <c r="O1278" s="1" t="s">
        <v>1276</v>
      </c>
      <c r="P1278" s="1" t="s">
        <v>13219</v>
      </c>
      <c r="Q1278" s="1" t="s">
        <v>13835</v>
      </c>
      <c r="R1278" s="1" t="s">
        <v>14128</v>
      </c>
      <c r="S1278" s="1" t="s">
        <v>1276</v>
      </c>
      <c r="T1278" s="1"/>
      <c r="U1278" s="1"/>
      <c r="V1278" s="1" t="s">
        <v>14140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6294</v>
      </c>
      <c r="G1279" s="1" t="s">
        <v>7936</v>
      </c>
      <c r="H1279" s="1" t="s">
        <v>9535</v>
      </c>
      <c r="I1279" s="1" t="s">
        <v>11161</v>
      </c>
      <c r="J1279" s="1"/>
      <c r="K1279" s="1" t="s">
        <v>11538</v>
      </c>
      <c r="L1279" s="1" t="s">
        <v>1277</v>
      </c>
      <c r="M1279" s="1" t="s">
        <v>12815</v>
      </c>
      <c r="N1279" s="1" t="s">
        <v>13210</v>
      </c>
      <c r="O1279" s="1" t="s">
        <v>1277</v>
      </c>
      <c r="P1279" s="1" t="s">
        <v>13219</v>
      </c>
      <c r="Q1279" s="1" t="s">
        <v>13836</v>
      </c>
      <c r="R1279" s="1" t="s">
        <v>14128</v>
      </c>
      <c r="S1279" s="1" t="s">
        <v>1277</v>
      </c>
      <c r="T1279" s="1"/>
      <c r="U1279" s="1"/>
      <c r="V1279" s="1" t="s">
        <v>14140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6295</v>
      </c>
      <c r="G1280" s="1" t="s">
        <v>7937</v>
      </c>
      <c r="H1280" s="1" t="s">
        <v>9536</v>
      </c>
      <c r="I1280" s="1" t="s">
        <v>11162</v>
      </c>
      <c r="J1280" s="1"/>
      <c r="K1280" s="1" t="s">
        <v>11538</v>
      </c>
      <c r="L1280" s="1" t="s">
        <v>1278</v>
      </c>
      <c r="M1280" s="1" t="s">
        <v>12816</v>
      </c>
      <c r="N1280" s="1" t="s">
        <v>13210</v>
      </c>
      <c r="O1280" s="1" t="s">
        <v>1278</v>
      </c>
      <c r="P1280" s="1" t="s">
        <v>13219</v>
      </c>
      <c r="Q1280" s="1" t="s">
        <v>13837</v>
      </c>
      <c r="R1280" s="1" t="s">
        <v>14128</v>
      </c>
      <c r="S1280" s="1" t="s">
        <v>1278</v>
      </c>
      <c r="T1280" s="1"/>
      <c r="U1280" s="1"/>
      <c r="V1280" s="1" t="s">
        <v>14140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6296</v>
      </c>
      <c r="G1281" s="1" t="s">
        <v>7938</v>
      </c>
      <c r="H1281" s="1" t="s">
        <v>9537</v>
      </c>
      <c r="I1281" s="1" t="s">
        <v>11163</v>
      </c>
      <c r="J1281" s="1"/>
      <c r="K1281" s="1" t="s">
        <v>11538</v>
      </c>
      <c r="L1281" s="1" t="s">
        <v>1279</v>
      </c>
      <c r="M1281" s="1" t="s">
        <v>12817</v>
      </c>
      <c r="N1281" s="1" t="s">
        <v>13210</v>
      </c>
      <c r="O1281" s="1" t="s">
        <v>1279</v>
      </c>
      <c r="P1281" s="1" t="s">
        <v>13219</v>
      </c>
      <c r="Q1281" s="1" t="s">
        <v>13838</v>
      </c>
      <c r="R1281" s="1" t="s">
        <v>14128</v>
      </c>
      <c r="S1281" s="1" t="s">
        <v>1279</v>
      </c>
      <c r="T1281" s="1"/>
      <c r="U1281" s="1"/>
      <c r="V1281" s="1" t="s">
        <v>14140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6297</v>
      </c>
      <c r="G1282" s="1" t="s">
        <v>7939</v>
      </c>
      <c r="H1282" s="1" t="s">
        <v>9538</v>
      </c>
      <c r="I1282" s="1" t="s">
        <v>11164</v>
      </c>
      <c r="J1282" s="1"/>
      <c r="K1282" s="1" t="s">
        <v>11538</v>
      </c>
      <c r="L1282" s="1" t="s">
        <v>1280</v>
      </c>
      <c r="M1282" s="1" t="s">
        <v>12818</v>
      </c>
      <c r="N1282" s="1" t="s">
        <v>13210</v>
      </c>
      <c r="O1282" s="1" t="s">
        <v>1280</v>
      </c>
      <c r="P1282" s="1" t="s">
        <v>13219</v>
      </c>
      <c r="Q1282" s="1" t="s">
        <v>13839</v>
      </c>
      <c r="R1282" s="1" t="s">
        <v>14128</v>
      </c>
      <c r="S1282" s="1" t="s">
        <v>1280</v>
      </c>
      <c r="T1282" s="1"/>
      <c r="U1282" s="1"/>
      <c r="V1282" s="1" t="s">
        <v>14140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6298</v>
      </c>
      <c r="G1283" s="1" t="s">
        <v>7940</v>
      </c>
      <c r="H1283" s="1" t="s">
        <v>9539</v>
      </c>
      <c r="I1283" s="1" t="s">
        <v>11165</v>
      </c>
      <c r="J1283" s="1"/>
      <c r="K1283" s="1" t="s">
        <v>11538</v>
      </c>
      <c r="L1283" s="1" t="s">
        <v>1281</v>
      </c>
      <c r="M1283" s="1" t="s">
        <v>12819</v>
      </c>
      <c r="N1283" s="1" t="s">
        <v>13210</v>
      </c>
      <c r="O1283" s="1" t="s">
        <v>1281</v>
      </c>
      <c r="P1283" s="1" t="s">
        <v>13219</v>
      </c>
      <c r="Q1283" s="1" t="s">
        <v>13840</v>
      </c>
      <c r="R1283" s="1" t="s">
        <v>14128</v>
      </c>
      <c r="S1283" s="1" t="s">
        <v>1281</v>
      </c>
      <c r="T1283" s="1"/>
      <c r="U1283" s="1"/>
      <c r="V1283" s="1" t="s">
        <v>14140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6299</v>
      </c>
      <c r="G1284" s="1" t="s">
        <v>7941</v>
      </c>
      <c r="H1284" s="1" t="s">
        <v>6299</v>
      </c>
      <c r="I1284" s="1" t="s">
        <v>11166</v>
      </c>
      <c r="J1284" s="1"/>
      <c r="K1284" s="1" t="s">
        <v>11538</v>
      </c>
      <c r="L1284" s="1" t="s">
        <v>1282</v>
      </c>
      <c r="M1284" s="1" t="s">
        <v>12820</v>
      </c>
      <c r="N1284" s="1" t="s">
        <v>13210</v>
      </c>
      <c r="O1284" s="1" t="s">
        <v>1282</v>
      </c>
      <c r="P1284" s="1" t="s">
        <v>13219</v>
      </c>
      <c r="Q1284" s="1" t="s">
        <v>13841</v>
      </c>
      <c r="R1284" s="1" t="s">
        <v>14128</v>
      </c>
      <c r="S1284" s="1" t="s">
        <v>1282</v>
      </c>
      <c r="T1284" s="1"/>
      <c r="U1284" s="1"/>
      <c r="V1284" s="1" t="s">
        <v>14140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6300</v>
      </c>
      <c r="G1285" s="1" t="s">
        <v>7942</v>
      </c>
      <c r="H1285" s="1" t="s">
        <v>9540</v>
      </c>
      <c r="I1285" s="1" t="s">
        <v>11167</v>
      </c>
      <c r="J1285" s="1"/>
      <c r="K1285" s="1" t="s">
        <v>11538</v>
      </c>
      <c r="L1285" s="1" t="s">
        <v>1283</v>
      </c>
      <c r="M1285" s="1" t="s">
        <v>12821</v>
      </c>
      <c r="N1285" s="1" t="s">
        <v>13210</v>
      </c>
      <c r="O1285" s="1" t="s">
        <v>1283</v>
      </c>
      <c r="P1285" s="1" t="s">
        <v>13219</v>
      </c>
      <c r="Q1285" s="1" t="s">
        <v>13842</v>
      </c>
      <c r="R1285" s="1" t="s">
        <v>14128</v>
      </c>
      <c r="S1285" s="1" t="s">
        <v>1283</v>
      </c>
      <c r="T1285" s="1"/>
      <c r="U1285" s="1"/>
      <c r="V1285" s="1" t="s">
        <v>14140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6301</v>
      </c>
      <c r="G1286" s="1" t="s">
        <v>7943</v>
      </c>
      <c r="H1286" s="1" t="s">
        <v>9541</v>
      </c>
      <c r="I1286" s="1" t="s">
        <v>11168</v>
      </c>
      <c r="J1286" s="1"/>
      <c r="K1286" s="1" t="s">
        <v>11538</v>
      </c>
      <c r="L1286" s="1" t="s">
        <v>1284</v>
      </c>
      <c r="M1286" s="1" t="s">
        <v>12822</v>
      </c>
      <c r="N1286" s="1" t="s">
        <v>13210</v>
      </c>
      <c r="O1286" s="1" t="s">
        <v>1284</v>
      </c>
      <c r="P1286" s="1" t="s">
        <v>13219</v>
      </c>
      <c r="Q1286" s="1" t="s">
        <v>13843</v>
      </c>
      <c r="R1286" s="1" t="s">
        <v>14128</v>
      </c>
      <c r="S1286" s="1" t="s">
        <v>1284</v>
      </c>
      <c r="T1286" s="1"/>
      <c r="U1286" s="1"/>
      <c r="V1286" s="1" t="s">
        <v>14140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6302</v>
      </c>
      <c r="G1287" s="1" t="s">
        <v>7944</v>
      </c>
      <c r="H1287" s="1" t="s">
        <v>9542</v>
      </c>
      <c r="I1287" s="1" t="s">
        <v>11169</v>
      </c>
      <c r="J1287" s="1"/>
      <c r="K1287" s="1" t="s">
        <v>11538</v>
      </c>
      <c r="L1287" s="1" t="s">
        <v>1285</v>
      </c>
      <c r="M1287" s="1" t="s">
        <v>12823</v>
      </c>
      <c r="N1287" s="1" t="s">
        <v>13210</v>
      </c>
      <c r="O1287" s="1" t="s">
        <v>1285</v>
      </c>
      <c r="P1287" s="1" t="s">
        <v>13219</v>
      </c>
      <c r="Q1287" s="1" t="s">
        <v>13844</v>
      </c>
      <c r="R1287" s="1" t="s">
        <v>14128</v>
      </c>
      <c r="S1287" s="1" t="s">
        <v>1285</v>
      </c>
      <c r="T1287" s="1"/>
      <c r="U1287" s="1"/>
      <c r="V1287" s="1" t="s">
        <v>14140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6303</v>
      </c>
      <c r="G1288" s="1" t="s">
        <v>7945</v>
      </c>
      <c r="H1288" s="1" t="s">
        <v>9543</v>
      </c>
      <c r="I1288" s="1" t="s">
        <v>11170</v>
      </c>
      <c r="J1288" s="1"/>
      <c r="K1288" s="1" t="s">
        <v>11538</v>
      </c>
      <c r="L1288" s="1" t="s">
        <v>1286</v>
      </c>
      <c r="M1288" s="1" t="s">
        <v>12824</v>
      </c>
      <c r="N1288" s="1" t="s">
        <v>13210</v>
      </c>
      <c r="O1288" s="1" t="s">
        <v>1286</v>
      </c>
      <c r="P1288" s="1" t="s">
        <v>13219</v>
      </c>
      <c r="Q1288" s="1" t="s">
        <v>13845</v>
      </c>
      <c r="R1288" s="1" t="s">
        <v>14128</v>
      </c>
      <c r="S1288" s="1" t="s">
        <v>1286</v>
      </c>
      <c r="T1288" s="1"/>
      <c r="U1288" s="1"/>
      <c r="V1288" s="1" t="s">
        <v>14140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6304</v>
      </c>
      <c r="G1289" s="1" t="s">
        <v>7946</v>
      </c>
      <c r="H1289" s="1" t="s">
        <v>9544</v>
      </c>
      <c r="I1289" s="1" t="s">
        <v>11171</v>
      </c>
      <c r="J1289" s="1"/>
      <c r="K1289" s="1" t="s">
        <v>11538</v>
      </c>
      <c r="L1289" s="1" t="s">
        <v>1287</v>
      </c>
      <c r="M1289" s="1" t="s">
        <v>12825</v>
      </c>
      <c r="N1289" s="1" t="s">
        <v>13210</v>
      </c>
      <c r="O1289" s="1" t="s">
        <v>1287</v>
      </c>
      <c r="P1289" s="1" t="s">
        <v>13219</v>
      </c>
      <c r="Q1289" s="1" t="s">
        <v>13846</v>
      </c>
      <c r="R1289" s="1" t="s">
        <v>14128</v>
      </c>
      <c r="S1289" s="1" t="s">
        <v>1287</v>
      </c>
      <c r="T1289" s="1"/>
      <c r="U1289" s="1"/>
      <c r="V1289" s="1" t="s">
        <v>14140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6305</v>
      </c>
      <c r="G1290" s="1" t="s">
        <v>7947</v>
      </c>
      <c r="H1290" s="1" t="s">
        <v>9545</v>
      </c>
      <c r="I1290" s="1" t="s">
        <v>11172</v>
      </c>
      <c r="J1290" s="1"/>
      <c r="K1290" s="1" t="s">
        <v>11538</v>
      </c>
      <c r="L1290" s="1" t="s">
        <v>1288</v>
      </c>
      <c r="M1290" s="1" t="s">
        <v>12826</v>
      </c>
      <c r="N1290" s="1" t="s">
        <v>13210</v>
      </c>
      <c r="O1290" s="1" t="s">
        <v>1288</v>
      </c>
      <c r="P1290" s="1" t="s">
        <v>13219</v>
      </c>
      <c r="Q1290" s="1" t="s">
        <v>13847</v>
      </c>
      <c r="R1290" s="1" t="s">
        <v>14128</v>
      </c>
      <c r="S1290" s="1" t="s">
        <v>1288</v>
      </c>
      <c r="T1290" s="1"/>
      <c r="U1290" s="1"/>
      <c r="V1290" s="1" t="s">
        <v>14140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6306</v>
      </c>
      <c r="G1291" s="1" t="s">
        <v>7948</v>
      </c>
      <c r="H1291" s="1" t="s">
        <v>9546</v>
      </c>
      <c r="I1291" s="1" t="s">
        <v>10671</v>
      </c>
      <c r="J1291" s="1"/>
      <c r="K1291" s="1" t="s">
        <v>11538</v>
      </c>
      <c r="L1291" s="1" t="s">
        <v>1289</v>
      </c>
      <c r="M1291" s="1" t="s">
        <v>12827</v>
      </c>
      <c r="N1291" s="1" t="s">
        <v>13210</v>
      </c>
      <c r="O1291" s="1" t="s">
        <v>1289</v>
      </c>
      <c r="P1291" s="1" t="s">
        <v>13219</v>
      </c>
      <c r="Q1291" s="1" t="s">
        <v>13848</v>
      </c>
      <c r="R1291" s="1" t="s">
        <v>14128</v>
      </c>
      <c r="S1291" s="1" t="s">
        <v>1289</v>
      </c>
      <c r="T1291" s="1"/>
      <c r="U1291" s="1"/>
      <c r="V1291" s="1" t="s">
        <v>14140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6307</v>
      </c>
      <c r="G1292" s="1" t="s">
        <v>7949</v>
      </c>
      <c r="H1292" s="1" t="s">
        <v>9547</v>
      </c>
      <c r="I1292" s="1" t="s">
        <v>11173</v>
      </c>
      <c r="J1292" s="1"/>
      <c r="K1292" s="1" t="s">
        <v>11538</v>
      </c>
      <c r="L1292" s="1" t="s">
        <v>1290</v>
      </c>
      <c r="M1292" s="1" t="s">
        <v>12828</v>
      </c>
      <c r="N1292" s="1" t="s">
        <v>13210</v>
      </c>
      <c r="O1292" s="1" t="s">
        <v>1290</v>
      </c>
      <c r="P1292" s="1" t="s">
        <v>13219</v>
      </c>
      <c r="Q1292" s="1" t="s">
        <v>13849</v>
      </c>
      <c r="R1292" s="1" t="s">
        <v>14128</v>
      </c>
      <c r="S1292" s="1" t="s">
        <v>1290</v>
      </c>
      <c r="T1292" s="1"/>
      <c r="U1292" s="1"/>
      <c r="V1292" s="1" t="s">
        <v>14140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6308</v>
      </c>
      <c r="G1293" s="1" t="s">
        <v>7950</v>
      </c>
      <c r="H1293" s="1" t="s">
        <v>9548</v>
      </c>
      <c r="I1293" s="1" t="s">
        <v>11174</v>
      </c>
      <c r="J1293" s="1"/>
      <c r="K1293" s="1" t="s">
        <v>11538</v>
      </c>
      <c r="L1293" s="1" t="s">
        <v>1291</v>
      </c>
      <c r="M1293" s="1" t="s">
        <v>12829</v>
      </c>
      <c r="N1293" s="1" t="s">
        <v>13210</v>
      </c>
      <c r="O1293" s="1" t="s">
        <v>1291</v>
      </c>
      <c r="P1293" s="1" t="s">
        <v>13219</v>
      </c>
      <c r="Q1293" s="1" t="s">
        <v>13850</v>
      </c>
      <c r="R1293" s="1" t="s">
        <v>14128</v>
      </c>
      <c r="S1293" s="1" t="s">
        <v>1291</v>
      </c>
      <c r="T1293" s="1"/>
      <c r="U1293" s="1"/>
      <c r="V1293" s="1" t="s">
        <v>14140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6309</v>
      </c>
      <c r="G1294" s="1" t="s">
        <v>7951</v>
      </c>
      <c r="H1294" s="1" t="s">
        <v>9549</v>
      </c>
      <c r="I1294" s="1" t="s">
        <v>11175</v>
      </c>
      <c r="J1294" s="1"/>
      <c r="K1294" s="1" t="s">
        <v>11538</v>
      </c>
      <c r="L1294" s="1" t="s">
        <v>1292</v>
      </c>
      <c r="M1294" s="1" t="s">
        <v>12830</v>
      </c>
      <c r="N1294" s="1" t="s">
        <v>13210</v>
      </c>
      <c r="O1294" s="1" t="s">
        <v>1292</v>
      </c>
      <c r="P1294" s="1" t="s">
        <v>13219</v>
      </c>
      <c r="Q1294" s="1" t="s">
        <v>13851</v>
      </c>
      <c r="R1294" s="1" t="s">
        <v>14128</v>
      </c>
      <c r="S1294" s="1" t="s">
        <v>1292</v>
      </c>
      <c r="T1294" s="1"/>
      <c r="U1294" s="1"/>
      <c r="V1294" s="1" t="s">
        <v>14140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6310</v>
      </c>
      <c r="G1295" s="1" t="s">
        <v>7952</v>
      </c>
      <c r="H1295" s="1" t="s">
        <v>9550</v>
      </c>
      <c r="I1295" s="1" t="s">
        <v>11176</v>
      </c>
      <c r="J1295" s="1"/>
      <c r="K1295" s="1" t="s">
        <v>11538</v>
      </c>
      <c r="L1295" s="1" t="s">
        <v>1293</v>
      </c>
      <c r="M1295" s="1" t="s">
        <v>12831</v>
      </c>
      <c r="N1295" s="1" t="s">
        <v>13210</v>
      </c>
      <c r="O1295" s="1" t="s">
        <v>1293</v>
      </c>
      <c r="P1295" s="1" t="s">
        <v>13219</v>
      </c>
      <c r="Q1295" s="1" t="s">
        <v>13852</v>
      </c>
      <c r="R1295" s="1" t="s">
        <v>14128</v>
      </c>
      <c r="S1295" s="1" t="s">
        <v>1293</v>
      </c>
      <c r="T1295" s="1"/>
      <c r="U1295" s="1"/>
      <c r="V1295" s="1" t="s">
        <v>14140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6311</v>
      </c>
      <c r="G1296" s="1" t="s">
        <v>7953</v>
      </c>
      <c r="H1296" s="1" t="s">
        <v>9551</v>
      </c>
      <c r="I1296" s="1" t="s">
        <v>11177</v>
      </c>
      <c r="J1296" s="1"/>
      <c r="K1296" s="1" t="s">
        <v>11538</v>
      </c>
      <c r="L1296" s="1" t="s">
        <v>1294</v>
      </c>
      <c r="M1296" s="1" t="s">
        <v>12832</v>
      </c>
      <c r="N1296" s="1" t="s">
        <v>13210</v>
      </c>
      <c r="O1296" s="1" t="s">
        <v>1294</v>
      </c>
      <c r="P1296" s="1" t="s">
        <v>13219</v>
      </c>
      <c r="Q1296" s="1" t="s">
        <v>13853</v>
      </c>
      <c r="R1296" s="1" t="s">
        <v>14128</v>
      </c>
      <c r="S1296" s="1" t="s">
        <v>1294</v>
      </c>
      <c r="T1296" s="1"/>
      <c r="U1296" s="1"/>
      <c r="V1296" s="1" t="s">
        <v>14140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6312</v>
      </c>
      <c r="G1297" s="1" t="s">
        <v>7954</v>
      </c>
      <c r="H1297" s="1" t="s">
        <v>9552</v>
      </c>
      <c r="I1297" s="1" t="s">
        <v>11178</v>
      </c>
      <c r="J1297" s="1"/>
      <c r="K1297" s="1" t="s">
        <v>11538</v>
      </c>
      <c r="L1297" s="1" t="s">
        <v>1295</v>
      </c>
      <c r="M1297" s="1" t="s">
        <v>12833</v>
      </c>
      <c r="N1297" s="1" t="s">
        <v>13210</v>
      </c>
      <c r="O1297" s="1" t="s">
        <v>1295</v>
      </c>
      <c r="P1297" s="1" t="s">
        <v>13219</v>
      </c>
      <c r="Q1297" s="1" t="s">
        <v>13854</v>
      </c>
      <c r="R1297" s="1" t="s">
        <v>14128</v>
      </c>
      <c r="S1297" s="1" t="s">
        <v>1295</v>
      </c>
      <c r="T1297" s="1"/>
      <c r="U1297" s="1"/>
      <c r="V1297" s="1" t="s">
        <v>14140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6313</v>
      </c>
      <c r="G1298" s="1" t="s">
        <v>7955</v>
      </c>
      <c r="H1298" s="1" t="s">
        <v>9553</v>
      </c>
      <c r="I1298" s="1" t="s">
        <v>11179</v>
      </c>
      <c r="J1298" s="1"/>
      <c r="K1298" s="1" t="s">
        <v>11538</v>
      </c>
      <c r="L1298" s="1" t="s">
        <v>1296</v>
      </c>
      <c r="M1298" s="1" t="s">
        <v>12834</v>
      </c>
      <c r="N1298" s="1" t="s">
        <v>13210</v>
      </c>
      <c r="O1298" s="1" t="s">
        <v>1296</v>
      </c>
      <c r="P1298" s="1" t="s">
        <v>13219</v>
      </c>
      <c r="Q1298" s="1" t="s">
        <v>13855</v>
      </c>
      <c r="R1298" s="1" t="s">
        <v>14128</v>
      </c>
      <c r="S1298" s="1" t="s">
        <v>1296</v>
      </c>
      <c r="T1298" s="1"/>
      <c r="U1298" s="1"/>
      <c r="V1298" s="1" t="s">
        <v>14140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6314</v>
      </c>
      <c r="G1299" s="1" t="s">
        <v>7956</v>
      </c>
      <c r="H1299" s="1" t="s">
        <v>9554</v>
      </c>
      <c r="I1299" s="1" t="s">
        <v>11180</v>
      </c>
      <c r="J1299" s="1"/>
      <c r="K1299" s="1" t="s">
        <v>11538</v>
      </c>
      <c r="L1299" s="1" t="s">
        <v>1297</v>
      </c>
      <c r="M1299" s="1" t="s">
        <v>12835</v>
      </c>
      <c r="N1299" s="1" t="s">
        <v>13210</v>
      </c>
      <c r="O1299" s="1" t="s">
        <v>1297</v>
      </c>
      <c r="P1299" s="1" t="s">
        <v>13219</v>
      </c>
      <c r="Q1299" s="1" t="s">
        <v>13856</v>
      </c>
      <c r="R1299" s="1" t="s">
        <v>14128</v>
      </c>
      <c r="S1299" s="1" t="s">
        <v>1297</v>
      </c>
      <c r="T1299" s="1"/>
      <c r="U1299" s="1"/>
      <c r="V1299" s="1" t="s">
        <v>14140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6315</v>
      </c>
      <c r="G1300" s="1" t="s">
        <v>7957</v>
      </c>
      <c r="H1300" s="1" t="s">
        <v>9555</v>
      </c>
      <c r="I1300" s="1" t="s">
        <v>11181</v>
      </c>
      <c r="J1300" s="1"/>
      <c r="K1300" s="1" t="s">
        <v>11538</v>
      </c>
      <c r="L1300" s="1" t="s">
        <v>1298</v>
      </c>
      <c r="M1300" s="1" t="s">
        <v>12836</v>
      </c>
      <c r="N1300" s="1" t="s">
        <v>13210</v>
      </c>
      <c r="O1300" s="1" t="s">
        <v>1298</v>
      </c>
      <c r="P1300" s="1" t="s">
        <v>13219</v>
      </c>
      <c r="Q1300" s="1" t="s">
        <v>13857</v>
      </c>
      <c r="R1300" s="1" t="s">
        <v>14128</v>
      </c>
      <c r="S1300" s="1" t="s">
        <v>1298</v>
      </c>
      <c r="T1300" s="1"/>
      <c r="U1300" s="1"/>
      <c r="V1300" s="1" t="s">
        <v>14140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6316</v>
      </c>
      <c r="G1301" s="1" t="s">
        <v>7958</v>
      </c>
      <c r="H1301" s="1" t="s">
        <v>9556</v>
      </c>
      <c r="I1301" s="1" t="s">
        <v>11182</v>
      </c>
      <c r="J1301" s="1"/>
      <c r="K1301" s="1" t="s">
        <v>11538</v>
      </c>
      <c r="L1301" s="1" t="s">
        <v>1299</v>
      </c>
      <c r="M1301" s="1" t="s">
        <v>12837</v>
      </c>
      <c r="N1301" s="1" t="s">
        <v>13210</v>
      </c>
      <c r="O1301" s="1" t="s">
        <v>1299</v>
      </c>
      <c r="P1301" s="1" t="s">
        <v>13219</v>
      </c>
      <c r="Q1301" s="1" t="s">
        <v>13858</v>
      </c>
      <c r="R1301" s="1" t="s">
        <v>14128</v>
      </c>
      <c r="S1301" s="1" t="s">
        <v>1299</v>
      </c>
      <c r="T1301" s="1"/>
      <c r="U1301" s="1"/>
      <c r="V1301" s="1" t="s">
        <v>14140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6317</v>
      </c>
      <c r="G1302" s="1" t="s">
        <v>7959</v>
      </c>
      <c r="H1302" s="1" t="s">
        <v>9557</v>
      </c>
      <c r="I1302" s="1" t="s">
        <v>11183</v>
      </c>
      <c r="J1302" s="1"/>
      <c r="K1302" s="1" t="s">
        <v>11538</v>
      </c>
      <c r="L1302" s="1" t="s">
        <v>1300</v>
      </c>
      <c r="M1302" s="1" t="s">
        <v>12838</v>
      </c>
      <c r="N1302" s="1" t="s">
        <v>13210</v>
      </c>
      <c r="O1302" s="1" t="s">
        <v>1300</v>
      </c>
      <c r="P1302" s="1" t="s">
        <v>13219</v>
      </c>
      <c r="Q1302" s="1" t="s">
        <v>13859</v>
      </c>
      <c r="R1302" s="1" t="s">
        <v>14128</v>
      </c>
      <c r="S1302" s="1" t="s">
        <v>1300</v>
      </c>
      <c r="T1302" s="1"/>
      <c r="U1302" s="1"/>
      <c r="V1302" s="1" t="s">
        <v>14140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6318</v>
      </c>
      <c r="G1303" s="1" t="s">
        <v>7960</v>
      </c>
      <c r="H1303" s="1" t="s">
        <v>9558</v>
      </c>
      <c r="I1303" s="1" t="s">
        <v>11184</v>
      </c>
      <c r="J1303" s="1"/>
      <c r="K1303" s="1" t="s">
        <v>11538</v>
      </c>
      <c r="L1303" s="1" t="s">
        <v>1301</v>
      </c>
      <c r="M1303" s="1" t="s">
        <v>12839</v>
      </c>
      <c r="N1303" s="1" t="s">
        <v>13210</v>
      </c>
      <c r="O1303" s="1" t="s">
        <v>1301</v>
      </c>
      <c r="P1303" s="1" t="s">
        <v>13219</v>
      </c>
      <c r="Q1303" s="1" t="s">
        <v>13860</v>
      </c>
      <c r="R1303" s="1" t="s">
        <v>14128</v>
      </c>
      <c r="S1303" s="1" t="s">
        <v>1301</v>
      </c>
      <c r="T1303" s="1"/>
      <c r="U1303" s="1"/>
      <c r="V1303" s="1" t="s">
        <v>14140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6319</v>
      </c>
      <c r="G1304" s="1" t="s">
        <v>7961</v>
      </c>
      <c r="H1304" s="1" t="s">
        <v>9559</v>
      </c>
      <c r="I1304" s="1" t="s">
        <v>11185</v>
      </c>
      <c r="J1304" s="1"/>
      <c r="K1304" s="1" t="s">
        <v>11538</v>
      </c>
      <c r="L1304" s="1" t="s">
        <v>1302</v>
      </c>
      <c r="M1304" s="1" t="s">
        <v>12840</v>
      </c>
      <c r="N1304" s="1" t="s">
        <v>13210</v>
      </c>
      <c r="O1304" s="1" t="s">
        <v>1302</v>
      </c>
      <c r="P1304" s="1" t="s">
        <v>13219</v>
      </c>
      <c r="Q1304" s="1" t="s">
        <v>13861</v>
      </c>
      <c r="R1304" s="1" t="s">
        <v>14128</v>
      </c>
      <c r="S1304" s="1" t="s">
        <v>1302</v>
      </c>
      <c r="T1304" s="1"/>
      <c r="U1304" s="1"/>
      <c r="V1304" s="1" t="s">
        <v>14140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6320</v>
      </c>
      <c r="G1305" s="1" t="s">
        <v>7962</v>
      </c>
      <c r="H1305" s="1" t="s">
        <v>9560</v>
      </c>
      <c r="I1305" s="1" t="s">
        <v>11186</v>
      </c>
      <c r="J1305" s="1"/>
      <c r="K1305" s="1" t="s">
        <v>11538</v>
      </c>
      <c r="L1305" s="1" t="s">
        <v>1303</v>
      </c>
      <c r="M1305" s="1" t="s">
        <v>12841</v>
      </c>
      <c r="N1305" s="1" t="s">
        <v>13210</v>
      </c>
      <c r="O1305" s="1" t="s">
        <v>1303</v>
      </c>
      <c r="P1305" s="1" t="s">
        <v>13219</v>
      </c>
      <c r="Q1305" s="1" t="s">
        <v>13862</v>
      </c>
      <c r="R1305" s="1" t="s">
        <v>14128</v>
      </c>
      <c r="S1305" s="1" t="s">
        <v>1303</v>
      </c>
      <c r="T1305" s="1"/>
      <c r="U1305" s="1"/>
      <c r="V1305" s="1" t="s">
        <v>14140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6321</v>
      </c>
      <c r="G1306" s="1" t="s">
        <v>7963</v>
      </c>
      <c r="H1306" s="1" t="s">
        <v>9561</v>
      </c>
      <c r="I1306" s="1" t="s">
        <v>11187</v>
      </c>
      <c r="J1306" s="1"/>
      <c r="K1306" s="1" t="s">
        <v>11538</v>
      </c>
      <c r="L1306" s="1" t="s">
        <v>1304</v>
      </c>
      <c r="M1306" s="1" t="s">
        <v>12842</v>
      </c>
      <c r="N1306" s="1" t="s">
        <v>13210</v>
      </c>
      <c r="O1306" s="1" t="s">
        <v>1304</v>
      </c>
      <c r="P1306" s="1" t="s">
        <v>13219</v>
      </c>
      <c r="Q1306" s="1" t="s">
        <v>13863</v>
      </c>
      <c r="R1306" s="1" t="s">
        <v>14128</v>
      </c>
      <c r="S1306" s="1" t="s">
        <v>1304</v>
      </c>
      <c r="T1306" s="1"/>
      <c r="U1306" s="1"/>
      <c r="V1306" s="1" t="s">
        <v>14140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6322</v>
      </c>
      <c r="G1307" s="1" t="s">
        <v>7964</v>
      </c>
      <c r="H1307" s="1" t="s">
        <v>9562</v>
      </c>
      <c r="I1307" s="1" t="s">
        <v>11188</v>
      </c>
      <c r="J1307" s="1"/>
      <c r="K1307" s="1" t="s">
        <v>11538</v>
      </c>
      <c r="L1307" s="1" t="s">
        <v>1305</v>
      </c>
      <c r="M1307" s="1" t="s">
        <v>12843</v>
      </c>
      <c r="N1307" s="1" t="s">
        <v>13210</v>
      </c>
      <c r="O1307" s="1" t="s">
        <v>1305</v>
      </c>
      <c r="P1307" s="1" t="s">
        <v>13219</v>
      </c>
      <c r="Q1307" s="1" t="s">
        <v>13864</v>
      </c>
      <c r="R1307" s="1" t="s">
        <v>14128</v>
      </c>
      <c r="S1307" s="1" t="s">
        <v>1305</v>
      </c>
      <c r="T1307" s="1"/>
      <c r="U1307" s="1"/>
      <c r="V1307" s="1" t="s">
        <v>14140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4693</v>
      </c>
      <c r="G1308" s="1" t="s">
        <v>7965</v>
      </c>
      <c r="H1308" s="1" t="s">
        <v>9563</v>
      </c>
      <c r="I1308" s="1" t="s">
        <v>11189</v>
      </c>
      <c r="J1308" s="1"/>
      <c r="K1308" s="1" t="s">
        <v>11538</v>
      </c>
      <c r="L1308" s="1" t="s">
        <v>1306</v>
      </c>
      <c r="M1308" s="1" t="s">
        <v>12844</v>
      </c>
      <c r="N1308" s="1" t="s">
        <v>13210</v>
      </c>
      <c r="O1308" s="1" t="s">
        <v>1306</v>
      </c>
      <c r="P1308" s="1" t="s">
        <v>13219</v>
      </c>
      <c r="Q1308" s="1" t="s">
        <v>13865</v>
      </c>
      <c r="R1308" s="1" t="s">
        <v>14128</v>
      </c>
      <c r="S1308" s="1" t="s">
        <v>1306</v>
      </c>
      <c r="T1308" s="1"/>
      <c r="U1308" s="1"/>
      <c r="V1308" s="1" t="s">
        <v>14140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6323</v>
      </c>
      <c r="G1309" s="1" t="s">
        <v>7966</v>
      </c>
      <c r="H1309" s="1" t="s">
        <v>9564</v>
      </c>
      <c r="I1309" s="1" t="s">
        <v>11190</v>
      </c>
      <c r="J1309" s="1"/>
      <c r="K1309" s="1" t="s">
        <v>11538</v>
      </c>
      <c r="L1309" s="1" t="s">
        <v>1307</v>
      </c>
      <c r="M1309" s="1" t="s">
        <v>12845</v>
      </c>
      <c r="N1309" s="1" t="s">
        <v>13210</v>
      </c>
      <c r="O1309" s="1" t="s">
        <v>1307</v>
      </c>
      <c r="P1309" s="1" t="s">
        <v>13220</v>
      </c>
      <c r="Q1309" s="1" t="s">
        <v>13220</v>
      </c>
      <c r="R1309" s="1" t="s">
        <v>14128</v>
      </c>
      <c r="S1309" s="1" t="s">
        <v>1307</v>
      </c>
      <c r="T1309" s="1"/>
      <c r="U1309" s="1" t="s">
        <v>14139</v>
      </c>
      <c r="V1309" s="1" t="s">
        <v>14140</v>
      </c>
      <c r="W1309" s="1" t="s">
        <v>1307</v>
      </c>
      <c r="X1309" s="1"/>
      <c r="Y1309" t="s">
        <v>14146</v>
      </c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6324</v>
      </c>
      <c r="G1310" s="1" t="s">
        <v>7967</v>
      </c>
      <c r="H1310" s="1" t="s">
        <v>9565</v>
      </c>
      <c r="I1310" s="1" t="s">
        <v>11191</v>
      </c>
      <c r="J1310" s="1"/>
      <c r="K1310" s="1" t="s">
        <v>11538</v>
      </c>
      <c r="L1310" s="1" t="s">
        <v>1308</v>
      </c>
      <c r="M1310" s="1" t="s">
        <v>12846</v>
      </c>
      <c r="N1310" s="1" t="s">
        <v>13210</v>
      </c>
      <c r="O1310" s="1" t="s">
        <v>1308</v>
      </c>
      <c r="P1310" s="1" t="s">
        <v>13220</v>
      </c>
      <c r="Q1310" s="1" t="s">
        <v>13220</v>
      </c>
      <c r="R1310" s="1" t="s">
        <v>14128</v>
      </c>
      <c r="S1310" s="1" t="s">
        <v>1308</v>
      </c>
      <c r="T1310" s="1"/>
      <c r="U1310" s="1"/>
      <c r="V1310" s="1" t="s">
        <v>14140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6325</v>
      </c>
      <c r="G1311" s="1" t="s">
        <v>7968</v>
      </c>
      <c r="H1311" s="1" t="s">
        <v>9566</v>
      </c>
      <c r="I1311" s="1" t="s">
        <v>11192</v>
      </c>
      <c r="J1311" s="1"/>
      <c r="K1311" s="1" t="s">
        <v>11538</v>
      </c>
      <c r="L1311" s="1" t="s">
        <v>1309</v>
      </c>
      <c r="M1311" s="1" t="s">
        <v>12847</v>
      </c>
      <c r="N1311" s="1" t="s">
        <v>13210</v>
      </c>
      <c r="O1311" s="1" t="s">
        <v>1309</v>
      </c>
      <c r="P1311" s="1" t="s">
        <v>13220</v>
      </c>
      <c r="Q1311" s="1" t="s">
        <v>13220</v>
      </c>
      <c r="R1311" s="1" t="s">
        <v>14128</v>
      </c>
      <c r="S1311" s="1" t="s">
        <v>1309</v>
      </c>
      <c r="T1311" s="1"/>
      <c r="U1311" s="1"/>
      <c r="V1311" s="1" t="s">
        <v>14140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6326</v>
      </c>
      <c r="G1312" s="1" t="s">
        <v>7969</v>
      </c>
      <c r="H1312" s="1" t="s">
        <v>9567</v>
      </c>
      <c r="I1312" s="1" t="s">
        <v>11193</v>
      </c>
      <c r="J1312" s="1"/>
      <c r="K1312" s="1" t="s">
        <v>11538</v>
      </c>
      <c r="L1312" s="1" t="s">
        <v>1310</v>
      </c>
      <c r="M1312" s="1" t="s">
        <v>12848</v>
      </c>
      <c r="N1312" s="1" t="s">
        <v>13210</v>
      </c>
      <c r="O1312" s="1" t="s">
        <v>1310</v>
      </c>
      <c r="P1312" s="1" t="s">
        <v>13220</v>
      </c>
      <c r="Q1312" s="1" t="s">
        <v>13220</v>
      </c>
      <c r="R1312" s="1" t="s">
        <v>14128</v>
      </c>
      <c r="S1312" s="1" t="s">
        <v>1310</v>
      </c>
      <c r="T1312" s="1"/>
      <c r="U1312" s="1"/>
      <c r="V1312" s="1" t="s">
        <v>14140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6327</v>
      </c>
      <c r="G1313" s="1" t="s">
        <v>7970</v>
      </c>
      <c r="H1313" s="1" t="s">
        <v>9568</v>
      </c>
      <c r="I1313" s="1" t="s">
        <v>11194</v>
      </c>
      <c r="J1313" s="1"/>
      <c r="K1313" s="1" t="s">
        <v>11538</v>
      </c>
      <c r="L1313" s="1" t="s">
        <v>1311</v>
      </c>
      <c r="M1313" s="1" t="s">
        <v>12849</v>
      </c>
      <c r="N1313" s="1" t="s">
        <v>13210</v>
      </c>
      <c r="O1313" s="1" t="s">
        <v>1311</v>
      </c>
      <c r="P1313" s="1" t="s">
        <v>13220</v>
      </c>
      <c r="Q1313" s="1" t="s">
        <v>13220</v>
      </c>
      <c r="R1313" s="1" t="s">
        <v>14128</v>
      </c>
      <c r="S1313" s="1" t="s">
        <v>1311</v>
      </c>
      <c r="T1313" s="1"/>
      <c r="U1313" s="1"/>
      <c r="V1313" s="1" t="s">
        <v>14140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6328</v>
      </c>
      <c r="G1314" s="1" t="s">
        <v>7971</v>
      </c>
      <c r="H1314" s="1" t="s">
        <v>9569</v>
      </c>
      <c r="I1314" s="1" t="s">
        <v>11195</v>
      </c>
      <c r="J1314" s="1"/>
      <c r="K1314" s="1" t="s">
        <v>11538</v>
      </c>
      <c r="L1314" s="1" t="s">
        <v>1312</v>
      </c>
      <c r="M1314" s="1" t="s">
        <v>12850</v>
      </c>
      <c r="N1314" s="1" t="s">
        <v>13210</v>
      </c>
      <c r="O1314" s="1" t="s">
        <v>1312</v>
      </c>
      <c r="P1314" s="1" t="s">
        <v>13220</v>
      </c>
      <c r="Q1314" s="1" t="s">
        <v>13220</v>
      </c>
      <c r="R1314" s="1" t="s">
        <v>14128</v>
      </c>
      <c r="S1314" s="1" t="s">
        <v>1312</v>
      </c>
      <c r="T1314" s="1"/>
      <c r="U1314" s="1"/>
      <c r="V1314" s="1" t="s">
        <v>14140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6329</v>
      </c>
      <c r="G1315" s="1" t="s">
        <v>7972</v>
      </c>
      <c r="H1315" s="1" t="s">
        <v>9570</v>
      </c>
      <c r="I1315" s="1" t="s">
        <v>11196</v>
      </c>
      <c r="J1315" s="1"/>
      <c r="K1315" s="1" t="s">
        <v>11538</v>
      </c>
      <c r="L1315" s="1" t="s">
        <v>1313</v>
      </c>
      <c r="M1315" s="1" t="s">
        <v>12851</v>
      </c>
      <c r="N1315" s="1" t="s">
        <v>13210</v>
      </c>
      <c r="O1315" s="1" t="s">
        <v>1313</v>
      </c>
      <c r="P1315" s="1" t="s">
        <v>13220</v>
      </c>
      <c r="Q1315" s="1" t="s">
        <v>13220</v>
      </c>
      <c r="R1315" s="1" t="s">
        <v>14128</v>
      </c>
      <c r="S1315" s="1" t="s">
        <v>1313</v>
      </c>
      <c r="T1315" s="1"/>
      <c r="U1315" s="1"/>
      <c r="V1315" s="1" t="s">
        <v>14140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6330</v>
      </c>
      <c r="G1316" s="1" t="s">
        <v>7973</v>
      </c>
      <c r="H1316" s="1" t="s">
        <v>9571</v>
      </c>
      <c r="I1316" s="1" t="s">
        <v>11197</v>
      </c>
      <c r="J1316" s="1"/>
      <c r="K1316" s="1" t="s">
        <v>11538</v>
      </c>
      <c r="L1316" s="1" t="s">
        <v>1314</v>
      </c>
      <c r="M1316" s="1" t="s">
        <v>12852</v>
      </c>
      <c r="N1316" s="1" t="s">
        <v>13210</v>
      </c>
      <c r="O1316" s="1" t="s">
        <v>1314</v>
      </c>
      <c r="P1316" s="1" t="s">
        <v>13220</v>
      </c>
      <c r="Q1316" s="1" t="s">
        <v>13220</v>
      </c>
      <c r="R1316" s="1" t="s">
        <v>14128</v>
      </c>
      <c r="S1316" s="1" t="s">
        <v>1314</v>
      </c>
      <c r="T1316" s="1"/>
      <c r="U1316" s="1"/>
      <c r="V1316" s="1" t="s">
        <v>14140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6331</v>
      </c>
      <c r="G1317" s="1" t="s">
        <v>7974</v>
      </c>
      <c r="H1317" s="1" t="s">
        <v>9572</v>
      </c>
      <c r="I1317" s="1" t="s">
        <v>11198</v>
      </c>
      <c r="J1317" s="1"/>
      <c r="K1317" s="1" t="s">
        <v>11538</v>
      </c>
      <c r="L1317" s="1" t="s">
        <v>1315</v>
      </c>
      <c r="M1317" s="1" t="s">
        <v>12853</v>
      </c>
      <c r="N1317" s="1" t="s">
        <v>13210</v>
      </c>
      <c r="O1317" s="1" t="s">
        <v>1315</v>
      </c>
      <c r="P1317" s="1" t="s">
        <v>13220</v>
      </c>
      <c r="Q1317" s="1" t="s">
        <v>13220</v>
      </c>
      <c r="R1317" s="1" t="s">
        <v>14128</v>
      </c>
      <c r="S1317" s="1" t="s">
        <v>1315</v>
      </c>
      <c r="T1317" s="1"/>
      <c r="U1317" s="1"/>
      <c r="V1317" s="1" t="s">
        <v>14140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6332</v>
      </c>
      <c r="G1318" s="1" t="s">
        <v>7975</v>
      </c>
      <c r="H1318" s="1" t="s">
        <v>9573</v>
      </c>
      <c r="I1318" s="1" t="s">
        <v>11199</v>
      </c>
      <c r="J1318" s="1"/>
      <c r="K1318" s="1" t="s">
        <v>11538</v>
      </c>
      <c r="L1318" s="1" t="s">
        <v>1316</v>
      </c>
      <c r="M1318" s="1" t="s">
        <v>12854</v>
      </c>
      <c r="N1318" s="1" t="s">
        <v>13210</v>
      </c>
      <c r="O1318" s="1" t="s">
        <v>1316</v>
      </c>
      <c r="P1318" s="1" t="s">
        <v>13220</v>
      </c>
      <c r="Q1318" s="1" t="s">
        <v>13220</v>
      </c>
      <c r="R1318" s="1" t="s">
        <v>14128</v>
      </c>
      <c r="S1318" s="1" t="s">
        <v>1316</v>
      </c>
      <c r="T1318" s="1"/>
      <c r="U1318" s="1"/>
      <c r="V1318" s="1" t="s">
        <v>14140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6333</v>
      </c>
      <c r="G1319" s="1" t="s">
        <v>7976</v>
      </c>
      <c r="H1319" s="1" t="s">
        <v>9574</v>
      </c>
      <c r="I1319" s="1" t="s">
        <v>11200</v>
      </c>
      <c r="J1319" s="1"/>
      <c r="K1319" s="1" t="s">
        <v>11538</v>
      </c>
      <c r="L1319" s="1" t="s">
        <v>1317</v>
      </c>
      <c r="M1319" s="1" t="s">
        <v>12855</v>
      </c>
      <c r="N1319" s="1" t="s">
        <v>13210</v>
      </c>
      <c r="O1319" s="1" t="s">
        <v>1317</v>
      </c>
      <c r="P1319" s="1" t="s">
        <v>13220</v>
      </c>
      <c r="Q1319" s="1" t="s">
        <v>13220</v>
      </c>
      <c r="R1319" s="1" t="s">
        <v>14128</v>
      </c>
      <c r="S1319" s="1" t="s">
        <v>1317</v>
      </c>
      <c r="T1319" s="1"/>
      <c r="U1319" s="1"/>
      <c r="V1319" s="1" t="s">
        <v>14140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6334</v>
      </c>
      <c r="G1320" s="1" t="s">
        <v>7977</v>
      </c>
      <c r="H1320" s="1" t="s">
        <v>9575</v>
      </c>
      <c r="I1320" s="1" t="s">
        <v>11201</v>
      </c>
      <c r="J1320" s="1"/>
      <c r="K1320" s="1" t="s">
        <v>11538</v>
      </c>
      <c r="L1320" s="1" t="s">
        <v>1318</v>
      </c>
      <c r="M1320" s="1" t="s">
        <v>12856</v>
      </c>
      <c r="N1320" s="1" t="s">
        <v>13210</v>
      </c>
      <c r="O1320" s="1" t="s">
        <v>1318</v>
      </c>
      <c r="P1320" s="1" t="s">
        <v>13220</v>
      </c>
      <c r="Q1320" s="1" t="s">
        <v>13220</v>
      </c>
      <c r="R1320" s="1" t="s">
        <v>14128</v>
      </c>
      <c r="S1320" s="1" t="s">
        <v>1318</v>
      </c>
      <c r="T1320" s="1"/>
      <c r="U1320" s="1"/>
      <c r="V1320" s="1" t="s">
        <v>14140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6335</v>
      </c>
      <c r="G1321" s="1" t="s">
        <v>7978</v>
      </c>
      <c r="H1321" s="1" t="s">
        <v>9576</v>
      </c>
      <c r="I1321" s="1" t="s">
        <v>11202</v>
      </c>
      <c r="J1321" s="1"/>
      <c r="K1321" s="1" t="s">
        <v>11538</v>
      </c>
      <c r="L1321" s="1" t="s">
        <v>1319</v>
      </c>
      <c r="M1321" s="1" t="s">
        <v>12857</v>
      </c>
      <c r="N1321" s="1" t="s">
        <v>13210</v>
      </c>
      <c r="O1321" s="1" t="s">
        <v>1319</v>
      </c>
      <c r="P1321" s="1" t="s">
        <v>13220</v>
      </c>
      <c r="Q1321" s="1" t="s">
        <v>13220</v>
      </c>
      <c r="R1321" s="1" t="s">
        <v>14128</v>
      </c>
      <c r="S1321" s="1" t="s">
        <v>1319</v>
      </c>
      <c r="T1321" s="1"/>
      <c r="U1321" s="1"/>
      <c r="V1321" s="1" t="s">
        <v>14140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6336</v>
      </c>
      <c r="G1322" s="1" t="s">
        <v>7979</v>
      </c>
      <c r="H1322" s="1" t="s">
        <v>9577</v>
      </c>
      <c r="I1322" s="1" t="s">
        <v>11203</v>
      </c>
      <c r="J1322" s="1"/>
      <c r="K1322" s="1" t="s">
        <v>11538</v>
      </c>
      <c r="L1322" s="1" t="s">
        <v>1320</v>
      </c>
      <c r="M1322" s="1" t="s">
        <v>12858</v>
      </c>
      <c r="N1322" s="1" t="s">
        <v>13210</v>
      </c>
      <c r="O1322" s="1" t="s">
        <v>1320</v>
      </c>
      <c r="P1322" s="1" t="s">
        <v>13220</v>
      </c>
      <c r="Q1322" s="1" t="s">
        <v>13220</v>
      </c>
      <c r="R1322" s="1" t="s">
        <v>14128</v>
      </c>
      <c r="S1322" s="1" t="s">
        <v>1320</v>
      </c>
      <c r="T1322" s="1"/>
      <c r="U1322" s="1"/>
      <c r="V1322" s="1" t="s">
        <v>14140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6337</v>
      </c>
      <c r="G1323" s="1" t="s">
        <v>7980</v>
      </c>
      <c r="H1323" s="1" t="s">
        <v>9578</v>
      </c>
      <c r="I1323" s="1" t="s">
        <v>11204</v>
      </c>
      <c r="J1323" s="1"/>
      <c r="K1323" s="1" t="s">
        <v>11538</v>
      </c>
      <c r="L1323" s="1" t="s">
        <v>1321</v>
      </c>
      <c r="M1323" s="1" t="s">
        <v>12859</v>
      </c>
      <c r="N1323" s="1" t="s">
        <v>13210</v>
      </c>
      <c r="O1323" s="1" t="s">
        <v>1321</v>
      </c>
      <c r="P1323" s="1" t="s">
        <v>13220</v>
      </c>
      <c r="Q1323" s="1" t="s">
        <v>13220</v>
      </c>
      <c r="R1323" s="1" t="s">
        <v>14128</v>
      </c>
      <c r="S1323" s="1" t="s">
        <v>1321</v>
      </c>
      <c r="T1323" s="1"/>
      <c r="U1323" s="1"/>
      <c r="V1323" s="1" t="s">
        <v>14140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6338</v>
      </c>
      <c r="G1324" s="1" t="s">
        <v>7981</v>
      </c>
      <c r="H1324" s="1" t="s">
        <v>9579</v>
      </c>
      <c r="I1324" s="1" t="s">
        <v>11205</v>
      </c>
      <c r="J1324" s="1"/>
      <c r="K1324" s="1" t="s">
        <v>11538</v>
      </c>
      <c r="L1324" s="1" t="s">
        <v>1322</v>
      </c>
      <c r="M1324" s="1" t="s">
        <v>12860</v>
      </c>
      <c r="N1324" s="1" t="s">
        <v>13210</v>
      </c>
      <c r="O1324" s="1" t="s">
        <v>1322</v>
      </c>
      <c r="P1324" s="1" t="s">
        <v>13220</v>
      </c>
      <c r="Q1324" s="1" t="s">
        <v>13220</v>
      </c>
      <c r="R1324" s="1" t="s">
        <v>14128</v>
      </c>
      <c r="S1324" s="1" t="s">
        <v>1322</v>
      </c>
      <c r="T1324" s="1"/>
      <c r="U1324" s="1"/>
      <c r="V1324" s="1" t="s">
        <v>14140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6339</v>
      </c>
      <c r="G1325" s="1" t="s">
        <v>7982</v>
      </c>
      <c r="H1325" s="1" t="s">
        <v>9580</v>
      </c>
      <c r="I1325" s="1" t="s">
        <v>11206</v>
      </c>
      <c r="J1325" s="1"/>
      <c r="K1325" s="1" t="s">
        <v>11538</v>
      </c>
      <c r="L1325" s="1" t="s">
        <v>1323</v>
      </c>
      <c r="M1325" s="1" t="s">
        <v>12861</v>
      </c>
      <c r="N1325" s="1" t="s">
        <v>13210</v>
      </c>
      <c r="O1325" s="1" t="s">
        <v>1323</v>
      </c>
      <c r="P1325" s="1" t="s">
        <v>13220</v>
      </c>
      <c r="Q1325" s="1" t="s">
        <v>13220</v>
      </c>
      <c r="R1325" s="1" t="s">
        <v>14128</v>
      </c>
      <c r="S1325" s="1" t="s">
        <v>1323</v>
      </c>
      <c r="T1325" s="1"/>
      <c r="U1325" s="1"/>
      <c r="V1325" s="1" t="s">
        <v>14140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6340</v>
      </c>
      <c r="G1326" s="1" t="s">
        <v>7983</v>
      </c>
      <c r="H1326" s="1" t="s">
        <v>9581</v>
      </c>
      <c r="I1326" s="1" t="s">
        <v>11207</v>
      </c>
      <c r="J1326" s="1"/>
      <c r="K1326" s="1" t="s">
        <v>11538</v>
      </c>
      <c r="L1326" s="1" t="s">
        <v>1324</v>
      </c>
      <c r="M1326" s="1" t="s">
        <v>12862</v>
      </c>
      <c r="N1326" s="1" t="s">
        <v>13210</v>
      </c>
      <c r="O1326" s="1" t="s">
        <v>1324</v>
      </c>
      <c r="P1326" s="1" t="s">
        <v>13220</v>
      </c>
      <c r="Q1326" s="1" t="s">
        <v>13220</v>
      </c>
      <c r="R1326" s="1" t="s">
        <v>14128</v>
      </c>
      <c r="S1326" s="1" t="s">
        <v>1324</v>
      </c>
      <c r="T1326" s="1"/>
      <c r="U1326" s="1"/>
      <c r="V1326" s="1" t="s">
        <v>14140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6341</v>
      </c>
      <c r="G1327" s="1" t="s">
        <v>7984</v>
      </c>
      <c r="H1327" s="1" t="s">
        <v>9582</v>
      </c>
      <c r="I1327" s="1" t="s">
        <v>11208</v>
      </c>
      <c r="J1327" s="1"/>
      <c r="K1327" s="1" t="s">
        <v>11538</v>
      </c>
      <c r="L1327" s="1" t="s">
        <v>1325</v>
      </c>
      <c r="M1327" s="1" t="s">
        <v>12863</v>
      </c>
      <c r="N1327" s="1" t="s">
        <v>13210</v>
      </c>
      <c r="O1327" s="1" t="s">
        <v>1325</v>
      </c>
      <c r="P1327" s="1" t="s">
        <v>13220</v>
      </c>
      <c r="Q1327" s="1" t="s">
        <v>13220</v>
      </c>
      <c r="R1327" s="1" t="s">
        <v>14128</v>
      </c>
      <c r="S1327" s="1" t="s">
        <v>1325</v>
      </c>
      <c r="T1327" s="1"/>
      <c r="U1327" s="1"/>
      <c r="V1327" s="1" t="s">
        <v>14140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6342</v>
      </c>
      <c r="G1328" s="1" t="s">
        <v>7985</v>
      </c>
      <c r="H1328" s="1" t="s">
        <v>9583</v>
      </c>
      <c r="I1328" s="1" t="s">
        <v>11209</v>
      </c>
      <c r="J1328" s="1"/>
      <c r="K1328" s="1" t="s">
        <v>11538</v>
      </c>
      <c r="L1328" s="1" t="s">
        <v>1326</v>
      </c>
      <c r="M1328" s="1" t="s">
        <v>12864</v>
      </c>
      <c r="N1328" s="1" t="s">
        <v>13210</v>
      </c>
      <c r="O1328" s="1" t="s">
        <v>1326</v>
      </c>
      <c r="P1328" s="1" t="s">
        <v>13220</v>
      </c>
      <c r="Q1328" s="1" t="s">
        <v>13220</v>
      </c>
      <c r="R1328" s="1" t="s">
        <v>14128</v>
      </c>
      <c r="S1328" s="1" t="s">
        <v>1326</v>
      </c>
      <c r="T1328" s="1"/>
      <c r="U1328" s="1"/>
      <c r="V1328" s="1" t="s">
        <v>14140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6343</v>
      </c>
      <c r="G1329" s="1" t="s">
        <v>7986</v>
      </c>
      <c r="H1329" s="1" t="s">
        <v>9584</v>
      </c>
      <c r="I1329" s="1" t="s">
        <v>11210</v>
      </c>
      <c r="J1329" s="1"/>
      <c r="K1329" s="1" t="s">
        <v>11538</v>
      </c>
      <c r="L1329" s="1" t="s">
        <v>1327</v>
      </c>
      <c r="M1329" s="1" t="s">
        <v>12865</v>
      </c>
      <c r="N1329" s="1" t="s">
        <v>13210</v>
      </c>
      <c r="O1329" s="1" t="s">
        <v>1327</v>
      </c>
      <c r="P1329" s="1" t="s">
        <v>13220</v>
      </c>
      <c r="Q1329" s="1" t="s">
        <v>13220</v>
      </c>
      <c r="R1329" s="1" t="s">
        <v>14128</v>
      </c>
      <c r="S1329" s="1" t="s">
        <v>1327</v>
      </c>
      <c r="T1329" s="1"/>
      <c r="U1329" s="1"/>
      <c r="V1329" s="1" t="s">
        <v>14140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6344</v>
      </c>
      <c r="G1330" s="1" t="s">
        <v>7987</v>
      </c>
      <c r="H1330" s="1" t="s">
        <v>9585</v>
      </c>
      <c r="I1330" s="1" t="s">
        <v>11211</v>
      </c>
      <c r="J1330" s="1"/>
      <c r="K1330" s="1" t="s">
        <v>11538</v>
      </c>
      <c r="L1330" s="1" t="s">
        <v>1328</v>
      </c>
      <c r="M1330" s="1" t="s">
        <v>12866</v>
      </c>
      <c r="N1330" s="1" t="s">
        <v>13210</v>
      </c>
      <c r="O1330" s="1" t="s">
        <v>1328</v>
      </c>
      <c r="P1330" s="1" t="s">
        <v>13220</v>
      </c>
      <c r="Q1330" s="1" t="s">
        <v>13220</v>
      </c>
      <c r="R1330" s="1" t="s">
        <v>14128</v>
      </c>
      <c r="S1330" s="1" t="s">
        <v>1328</v>
      </c>
      <c r="T1330" s="1"/>
      <c r="U1330" s="1"/>
      <c r="V1330" s="1" t="s">
        <v>14140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6345</v>
      </c>
      <c r="G1331" s="1" t="s">
        <v>7988</v>
      </c>
      <c r="H1331" s="1" t="s">
        <v>9586</v>
      </c>
      <c r="I1331" s="1" t="s">
        <v>11212</v>
      </c>
      <c r="J1331" s="1"/>
      <c r="K1331" s="1" t="s">
        <v>11538</v>
      </c>
      <c r="L1331" s="1" t="s">
        <v>1329</v>
      </c>
      <c r="M1331" s="1" t="s">
        <v>12867</v>
      </c>
      <c r="N1331" s="1" t="s">
        <v>13210</v>
      </c>
      <c r="O1331" s="1" t="s">
        <v>1329</v>
      </c>
      <c r="P1331" s="1" t="s">
        <v>13220</v>
      </c>
      <c r="Q1331" s="1" t="s">
        <v>13220</v>
      </c>
      <c r="R1331" s="1" t="s">
        <v>14128</v>
      </c>
      <c r="S1331" s="1" t="s">
        <v>1329</v>
      </c>
      <c r="T1331" s="1"/>
      <c r="U1331" s="1"/>
      <c r="V1331" s="1" t="s">
        <v>14140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6346</v>
      </c>
      <c r="G1332" s="1" t="s">
        <v>7989</v>
      </c>
      <c r="H1332" s="1" t="s">
        <v>9587</v>
      </c>
      <c r="I1332" s="1" t="s">
        <v>11213</v>
      </c>
      <c r="J1332" s="1"/>
      <c r="K1332" s="1" t="s">
        <v>11538</v>
      </c>
      <c r="L1332" s="1" t="s">
        <v>1330</v>
      </c>
      <c r="M1332" s="1" t="s">
        <v>12868</v>
      </c>
      <c r="N1332" s="1" t="s">
        <v>13210</v>
      </c>
      <c r="O1332" s="1" t="s">
        <v>1330</v>
      </c>
      <c r="P1332" s="1" t="s">
        <v>13220</v>
      </c>
      <c r="Q1332" s="1" t="s">
        <v>13220</v>
      </c>
      <c r="R1332" s="1" t="s">
        <v>14128</v>
      </c>
      <c r="S1332" s="1" t="s">
        <v>1330</v>
      </c>
      <c r="T1332" s="1"/>
      <c r="U1332" s="1"/>
      <c r="V1332" s="1" t="s">
        <v>14140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6347</v>
      </c>
      <c r="G1333" s="1" t="s">
        <v>7990</v>
      </c>
      <c r="H1333" s="1" t="s">
        <v>9588</v>
      </c>
      <c r="I1333" s="1" t="s">
        <v>11214</v>
      </c>
      <c r="J1333" s="1"/>
      <c r="K1333" s="1" t="s">
        <v>11538</v>
      </c>
      <c r="L1333" s="1" t="s">
        <v>1331</v>
      </c>
      <c r="M1333" s="1" t="s">
        <v>12869</v>
      </c>
      <c r="N1333" s="1" t="s">
        <v>13210</v>
      </c>
      <c r="O1333" s="1" t="s">
        <v>1331</v>
      </c>
      <c r="P1333" s="1" t="s">
        <v>13220</v>
      </c>
      <c r="Q1333" s="1" t="s">
        <v>13220</v>
      </c>
      <c r="R1333" s="1" t="s">
        <v>14128</v>
      </c>
      <c r="S1333" s="1" t="s">
        <v>1331</v>
      </c>
      <c r="T1333" s="1"/>
      <c r="U1333" s="1"/>
      <c r="V1333" s="1" t="s">
        <v>14140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6348</v>
      </c>
      <c r="G1334" s="1" t="s">
        <v>7991</v>
      </c>
      <c r="H1334" s="1" t="s">
        <v>9589</v>
      </c>
      <c r="I1334" s="1" t="s">
        <v>11215</v>
      </c>
      <c r="J1334" s="1"/>
      <c r="K1334" s="1" t="s">
        <v>11538</v>
      </c>
      <c r="L1334" s="1" t="s">
        <v>1332</v>
      </c>
      <c r="M1334" s="1" t="s">
        <v>12870</v>
      </c>
      <c r="N1334" s="1" t="s">
        <v>13210</v>
      </c>
      <c r="O1334" s="1" t="s">
        <v>1332</v>
      </c>
      <c r="P1334" s="1" t="s">
        <v>13220</v>
      </c>
      <c r="Q1334" s="1" t="s">
        <v>13220</v>
      </c>
      <c r="R1334" s="1" t="s">
        <v>14128</v>
      </c>
      <c r="S1334" s="1" t="s">
        <v>1332</v>
      </c>
      <c r="T1334" s="1"/>
      <c r="U1334" s="1"/>
      <c r="V1334" s="1" t="s">
        <v>14140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6349</v>
      </c>
      <c r="G1335" s="1" t="s">
        <v>7992</v>
      </c>
      <c r="H1335" s="1" t="s">
        <v>9590</v>
      </c>
      <c r="I1335" s="1" t="s">
        <v>11216</v>
      </c>
      <c r="J1335" s="1"/>
      <c r="K1335" s="1" t="s">
        <v>11538</v>
      </c>
      <c r="L1335" s="1" t="s">
        <v>1333</v>
      </c>
      <c r="M1335" s="1" t="s">
        <v>12871</v>
      </c>
      <c r="N1335" s="1" t="s">
        <v>13210</v>
      </c>
      <c r="O1335" s="1" t="s">
        <v>1333</v>
      </c>
      <c r="P1335" s="1" t="s">
        <v>13220</v>
      </c>
      <c r="Q1335" s="1" t="s">
        <v>13220</v>
      </c>
      <c r="R1335" s="1" t="s">
        <v>14128</v>
      </c>
      <c r="S1335" s="1" t="s">
        <v>1333</v>
      </c>
      <c r="T1335" s="1"/>
      <c r="U1335" s="1"/>
      <c r="V1335" s="1" t="s">
        <v>14140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6350</v>
      </c>
      <c r="G1336" s="1" t="s">
        <v>7993</v>
      </c>
      <c r="H1336" s="1" t="s">
        <v>9591</v>
      </c>
      <c r="I1336" s="1" t="s">
        <v>11217</v>
      </c>
      <c r="J1336" s="1"/>
      <c r="K1336" s="1" t="s">
        <v>11538</v>
      </c>
      <c r="L1336" s="1" t="s">
        <v>1334</v>
      </c>
      <c r="M1336" s="1" t="s">
        <v>12872</v>
      </c>
      <c r="N1336" s="1" t="s">
        <v>13210</v>
      </c>
      <c r="O1336" s="1" t="s">
        <v>1334</v>
      </c>
      <c r="P1336" s="1" t="s">
        <v>13220</v>
      </c>
      <c r="Q1336" s="1" t="s">
        <v>13220</v>
      </c>
      <c r="R1336" s="1" t="s">
        <v>14128</v>
      </c>
      <c r="S1336" s="1" t="s">
        <v>1334</v>
      </c>
      <c r="T1336" s="1"/>
      <c r="U1336" s="1"/>
      <c r="V1336" s="1" t="s">
        <v>14140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6351</v>
      </c>
      <c r="G1337" s="1" t="s">
        <v>7994</v>
      </c>
      <c r="H1337" s="1" t="s">
        <v>9592</v>
      </c>
      <c r="I1337" s="1" t="s">
        <v>11218</v>
      </c>
      <c r="J1337" s="1"/>
      <c r="K1337" s="1" t="s">
        <v>11538</v>
      </c>
      <c r="L1337" s="1" t="s">
        <v>1335</v>
      </c>
      <c r="M1337" s="1" t="s">
        <v>12873</v>
      </c>
      <c r="N1337" s="1" t="s">
        <v>13210</v>
      </c>
      <c r="O1337" s="1" t="s">
        <v>1335</v>
      </c>
      <c r="P1337" s="1" t="s">
        <v>13220</v>
      </c>
      <c r="Q1337" s="1" t="s">
        <v>13220</v>
      </c>
      <c r="R1337" s="1" t="s">
        <v>14128</v>
      </c>
      <c r="S1337" s="1" t="s">
        <v>1335</v>
      </c>
      <c r="T1337" s="1"/>
      <c r="U1337" s="1"/>
      <c r="V1337" s="1" t="s">
        <v>14140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6352</v>
      </c>
      <c r="G1338" s="1" t="s">
        <v>7995</v>
      </c>
      <c r="H1338" s="1" t="s">
        <v>9593</v>
      </c>
      <c r="I1338" s="1" t="s">
        <v>11219</v>
      </c>
      <c r="J1338" s="1"/>
      <c r="K1338" s="1" t="s">
        <v>11538</v>
      </c>
      <c r="L1338" s="1" t="s">
        <v>1336</v>
      </c>
      <c r="M1338" s="1" t="s">
        <v>12874</v>
      </c>
      <c r="N1338" s="1" t="s">
        <v>13210</v>
      </c>
      <c r="O1338" s="1" t="s">
        <v>1336</v>
      </c>
      <c r="P1338" s="1" t="s">
        <v>13220</v>
      </c>
      <c r="Q1338" s="1" t="s">
        <v>13220</v>
      </c>
      <c r="R1338" s="1" t="s">
        <v>14128</v>
      </c>
      <c r="S1338" s="1" t="s">
        <v>1336</v>
      </c>
      <c r="T1338" s="1"/>
      <c r="U1338" s="1"/>
      <c r="V1338" s="1" t="s">
        <v>14140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6353</v>
      </c>
      <c r="G1339" s="1" t="s">
        <v>7996</v>
      </c>
      <c r="H1339" s="1" t="s">
        <v>9594</v>
      </c>
      <c r="I1339" s="1" t="s">
        <v>11220</v>
      </c>
      <c r="J1339" s="1"/>
      <c r="K1339" s="1" t="s">
        <v>11538</v>
      </c>
      <c r="L1339" s="1" t="s">
        <v>1337</v>
      </c>
      <c r="M1339" s="1" t="s">
        <v>12875</v>
      </c>
      <c r="N1339" s="1" t="s">
        <v>13210</v>
      </c>
      <c r="O1339" s="1" t="s">
        <v>1337</v>
      </c>
      <c r="P1339" s="1" t="s">
        <v>13220</v>
      </c>
      <c r="Q1339" s="1" t="s">
        <v>13220</v>
      </c>
      <c r="R1339" s="1" t="s">
        <v>14128</v>
      </c>
      <c r="S1339" s="1" t="s">
        <v>1337</v>
      </c>
      <c r="T1339" s="1"/>
      <c r="U1339" s="1"/>
      <c r="V1339" s="1" t="s">
        <v>14140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6354</v>
      </c>
      <c r="G1340" s="1" t="s">
        <v>7997</v>
      </c>
      <c r="H1340" s="1" t="s">
        <v>9560</v>
      </c>
      <c r="I1340" s="1" t="s">
        <v>11221</v>
      </c>
      <c r="J1340" s="1"/>
      <c r="K1340" s="1" t="s">
        <v>11538</v>
      </c>
      <c r="L1340" s="1" t="s">
        <v>1338</v>
      </c>
      <c r="M1340" s="1" t="s">
        <v>12876</v>
      </c>
      <c r="N1340" s="1" t="s">
        <v>13210</v>
      </c>
      <c r="O1340" s="1" t="s">
        <v>1338</v>
      </c>
      <c r="P1340" s="1" t="s">
        <v>13220</v>
      </c>
      <c r="Q1340" s="1" t="s">
        <v>13220</v>
      </c>
      <c r="R1340" s="1" t="s">
        <v>14128</v>
      </c>
      <c r="S1340" s="1" t="s">
        <v>1338</v>
      </c>
      <c r="T1340" s="1"/>
      <c r="U1340" s="1"/>
      <c r="V1340" s="1" t="s">
        <v>14140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6355</v>
      </c>
      <c r="G1341" s="1" t="s">
        <v>7998</v>
      </c>
      <c r="H1341" s="1" t="s">
        <v>9595</v>
      </c>
      <c r="I1341" s="1" t="s">
        <v>11222</v>
      </c>
      <c r="J1341" s="1"/>
      <c r="K1341" s="1" t="s">
        <v>11538</v>
      </c>
      <c r="L1341" s="1" t="s">
        <v>1339</v>
      </c>
      <c r="M1341" s="1" t="s">
        <v>12877</v>
      </c>
      <c r="N1341" s="1" t="s">
        <v>13210</v>
      </c>
      <c r="O1341" s="1" t="s">
        <v>1339</v>
      </c>
      <c r="P1341" s="1" t="s">
        <v>13220</v>
      </c>
      <c r="Q1341" s="1" t="s">
        <v>13220</v>
      </c>
      <c r="R1341" s="1" t="s">
        <v>14128</v>
      </c>
      <c r="S1341" s="1" t="s">
        <v>1339</v>
      </c>
      <c r="T1341" s="1"/>
      <c r="U1341" s="1"/>
      <c r="V1341" s="1" t="s">
        <v>14140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6356</v>
      </c>
      <c r="G1342" s="1" t="s">
        <v>7999</v>
      </c>
      <c r="H1342" s="1" t="s">
        <v>9596</v>
      </c>
      <c r="I1342" s="1" t="s">
        <v>11223</v>
      </c>
      <c r="J1342" s="1"/>
      <c r="K1342" s="1" t="s">
        <v>11538</v>
      </c>
      <c r="L1342" s="1" t="s">
        <v>1340</v>
      </c>
      <c r="M1342" s="1" t="s">
        <v>12878</v>
      </c>
      <c r="N1342" s="1" t="s">
        <v>13210</v>
      </c>
      <c r="O1342" s="1" t="s">
        <v>1340</v>
      </c>
      <c r="P1342" s="1" t="s">
        <v>13220</v>
      </c>
      <c r="Q1342" s="1" t="s">
        <v>13220</v>
      </c>
      <c r="R1342" s="1" t="s">
        <v>14128</v>
      </c>
      <c r="S1342" s="1" t="s">
        <v>1340</v>
      </c>
      <c r="T1342" s="1"/>
      <c r="U1342" s="1"/>
      <c r="V1342" s="1" t="s">
        <v>14140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6357</v>
      </c>
      <c r="G1343" s="1" t="s">
        <v>8000</v>
      </c>
      <c r="H1343" s="1" t="s">
        <v>9597</v>
      </c>
      <c r="I1343" s="1" t="s">
        <v>11224</v>
      </c>
      <c r="J1343" s="1"/>
      <c r="K1343" s="1" t="s">
        <v>11538</v>
      </c>
      <c r="L1343" s="1" t="s">
        <v>1341</v>
      </c>
      <c r="M1343" s="1" t="s">
        <v>12879</v>
      </c>
      <c r="N1343" s="1" t="s">
        <v>13210</v>
      </c>
      <c r="O1343" s="1" t="s">
        <v>1341</v>
      </c>
      <c r="P1343" s="1" t="s">
        <v>13220</v>
      </c>
      <c r="Q1343" s="1" t="s">
        <v>13220</v>
      </c>
      <c r="R1343" s="1" t="s">
        <v>14128</v>
      </c>
      <c r="S1343" s="1" t="s">
        <v>1341</v>
      </c>
      <c r="T1343" s="1"/>
      <c r="U1343" s="1"/>
      <c r="V1343" s="1" t="s">
        <v>14140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6358</v>
      </c>
      <c r="G1344" s="1" t="s">
        <v>8001</v>
      </c>
      <c r="H1344" s="1" t="s">
        <v>9598</v>
      </c>
      <c r="I1344" s="1" t="s">
        <v>11225</v>
      </c>
      <c r="J1344" s="1"/>
      <c r="K1344" s="1" t="s">
        <v>11538</v>
      </c>
      <c r="L1344" s="1" t="s">
        <v>1342</v>
      </c>
      <c r="M1344" s="1" t="s">
        <v>12880</v>
      </c>
      <c r="N1344" s="1" t="s">
        <v>13210</v>
      </c>
      <c r="O1344" s="1" t="s">
        <v>1342</v>
      </c>
      <c r="P1344" s="1" t="s">
        <v>13220</v>
      </c>
      <c r="Q1344" s="1" t="s">
        <v>13220</v>
      </c>
      <c r="R1344" s="1" t="s">
        <v>14128</v>
      </c>
      <c r="S1344" s="1" t="s">
        <v>1342</v>
      </c>
      <c r="T1344" s="1"/>
      <c r="U1344" s="1"/>
      <c r="V1344" s="1" t="s">
        <v>14140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6359</v>
      </c>
      <c r="G1345" s="1" t="s">
        <v>8002</v>
      </c>
      <c r="H1345" s="1" t="s">
        <v>9599</v>
      </c>
      <c r="I1345" s="1" t="s">
        <v>11226</v>
      </c>
      <c r="J1345" s="1"/>
      <c r="K1345" s="1" t="s">
        <v>11538</v>
      </c>
      <c r="L1345" s="1" t="s">
        <v>1343</v>
      </c>
      <c r="M1345" s="1" t="s">
        <v>12881</v>
      </c>
      <c r="N1345" s="1" t="s">
        <v>13210</v>
      </c>
      <c r="O1345" s="1" t="s">
        <v>1343</v>
      </c>
      <c r="P1345" s="1" t="s">
        <v>13220</v>
      </c>
      <c r="Q1345" s="1" t="s">
        <v>13220</v>
      </c>
      <c r="R1345" s="1" t="s">
        <v>14128</v>
      </c>
      <c r="S1345" s="1" t="s">
        <v>1343</v>
      </c>
      <c r="T1345" s="1"/>
      <c r="U1345" s="1"/>
      <c r="V1345" s="1" t="s">
        <v>14140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6360</v>
      </c>
      <c r="G1346" s="1" t="s">
        <v>8003</v>
      </c>
      <c r="H1346" s="1" t="s">
        <v>9600</v>
      </c>
      <c r="I1346" s="1" t="s">
        <v>11227</v>
      </c>
      <c r="J1346" s="1"/>
      <c r="K1346" s="1" t="s">
        <v>11538</v>
      </c>
      <c r="L1346" s="1" t="s">
        <v>1344</v>
      </c>
      <c r="M1346" s="1" t="s">
        <v>12882</v>
      </c>
      <c r="N1346" s="1" t="s">
        <v>13210</v>
      </c>
      <c r="O1346" s="1" t="s">
        <v>1344</v>
      </c>
      <c r="P1346" s="1" t="s">
        <v>13220</v>
      </c>
      <c r="Q1346" s="1" t="s">
        <v>13220</v>
      </c>
      <c r="R1346" s="1" t="s">
        <v>14128</v>
      </c>
      <c r="S1346" s="1" t="s">
        <v>1344</v>
      </c>
      <c r="T1346" s="1"/>
      <c r="U1346" s="1"/>
      <c r="V1346" s="1" t="s">
        <v>14140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6361</v>
      </c>
      <c r="G1347" s="1" t="s">
        <v>8004</v>
      </c>
      <c r="H1347" s="1" t="s">
        <v>9601</v>
      </c>
      <c r="I1347" s="1" t="s">
        <v>11228</v>
      </c>
      <c r="J1347" s="1"/>
      <c r="K1347" s="1" t="s">
        <v>11538</v>
      </c>
      <c r="L1347" s="1" t="s">
        <v>1345</v>
      </c>
      <c r="M1347" s="1" t="s">
        <v>12883</v>
      </c>
      <c r="N1347" s="1" t="s">
        <v>13210</v>
      </c>
      <c r="O1347" s="1" t="s">
        <v>1345</v>
      </c>
      <c r="P1347" s="1" t="s">
        <v>13220</v>
      </c>
      <c r="Q1347" s="1" t="s">
        <v>13220</v>
      </c>
      <c r="R1347" s="1" t="s">
        <v>14128</v>
      </c>
      <c r="S1347" s="1" t="s">
        <v>1345</v>
      </c>
      <c r="T1347" s="1"/>
      <c r="U1347" s="1"/>
      <c r="V1347" s="1" t="s">
        <v>14140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6362</v>
      </c>
      <c r="G1348" s="1" t="s">
        <v>8005</v>
      </c>
      <c r="H1348" s="1" t="s">
        <v>9602</v>
      </c>
      <c r="I1348" s="1" t="s">
        <v>11229</v>
      </c>
      <c r="J1348" s="1"/>
      <c r="K1348" s="1" t="s">
        <v>11538</v>
      </c>
      <c r="L1348" s="1" t="s">
        <v>1346</v>
      </c>
      <c r="M1348" s="1" t="s">
        <v>12884</v>
      </c>
      <c r="N1348" s="1" t="s">
        <v>13210</v>
      </c>
      <c r="O1348" s="1" t="s">
        <v>1346</v>
      </c>
      <c r="P1348" s="1" t="s">
        <v>13220</v>
      </c>
      <c r="Q1348" s="1" t="s">
        <v>13220</v>
      </c>
      <c r="R1348" s="1" t="s">
        <v>14128</v>
      </c>
      <c r="S1348" s="1" t="s">
        <v>1346</v>
      </c>
      <c r="T1348" s="1"/>
      <c r="U1348" s="1"/>
      <c r="V1348" s="1" t="s">
        <v>14140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6363</v>
      </c>
      <c r="G1349" s="1" t="s">
        <v>8006</v>
      </c>
      <c r="H1349" s="1" t="s">
        <v>9603</v>
      </c>
      <c r="I1349" s="1" t="s">
        <v>11230</v>
      </c>
      <c r="J1349" s="1"/>
      <c r="K1349" s="1" t="s">
        <v>11538</v>
      </c>
      <c r="L1349" s="1" t="s">
        <v>1347</v>
      </c>
      <c r="M1349" s="1" t="s">
        <v>12885</v>
      </c>
      <c r="N1349" s="1" t="s">
        <v>13210</v>
      </c>
      <c r="O1349" s="1" t="s">
        <v>1347</v>
      </c>
      <c r="P1349" s="1" t="s">
        <v>13220</v>
      </c>
      <c r="Q1349" s="1" t="s">
        <v>13220</v>
      </c>
      <c r="R1349" s="1" t="s">
        <v>14128</v>
      </c>
      <c r="S1349" s="1" t="s">
        <v>1347</v>
      </c>
      <c r="T1349" s="1"/>
      <c r="U1349" s="1"/>
      <c r="V1349" s="1" t="s">
        <v>14140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6364</v>
      </c>
      <c r="G1350" s="1" t="s">
        <v>8007</v>
      </c>
      <c r="H1350" s="1" t="s">
        <v>9604</v>
      </c>
      <c r="I1350" s="1" t="s">
        <v>11231</v>
      </c>
      <c r="J1350" s="1"/>
      <c r="K1350" s="1" t="s">
        <v>11538</v>
      </c>
      <c r="L1350" s="1" t="s">
        <v>1348</v>
      </c>
      <c r="M1350" s="1" t="s">
        <v>12886</v>
      </c>
      <c r="N1350" s="1" t="s">
        <v>13210</v>
      </c>
      <c r="O1350" s="1" t="s">
        <v>1348</v>
      </c>
      <c r="P1350" s="1" t="s">
        <v>13220</v>
      </c>
      <c r="Q1350" s="1" t="s">
        <v>13220</v>
      </c>
      <c r="R1350" s="1" t="s">
        <v>14128</v>
      </c>
      <c r="S1350" s="1" t="s">
        <v>1348</v>
      </c>
      <c r="T1350" s="1"/>
      <c r="U1350" s="1"/>
      <c r="V1350" s="1" t="s">
        <v>14140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6365</v>
      </c>
      <c r="G1351" s="1" t="s">
        <v>8008</v>
      </c>
      <c r="H1351" s="1" t="s">
        <v>9605</v>
      </c>
      <c r="I1351" s="1" t="s">
        <v>11232</v>
      </c>
      <c r="J1351" s="1"/>
      <c r="K1351" s="1" t="s">
        <v>11538</v>
      </c>
      <c r="L1351" s="1" t="s">
        <v>1349</v>
      </c>
      <c r="M1351" s="1" t="s">
        <v>12887</v>
      </c>
      <c r="N1351" s="1" t="s">
        <v>13210</v>
      </c>
      <c r="O1351" s="1" t="s">
        <v>1349</v>
      </c>
      <c r="P1351" s="1" t="s">
        <v>13220</v>
      </c>
      <c r="Q1351" s="1" t="s">
        <v>13220</v>
      </c>
      <c r="R1351" s="1" t="s">
        <v>14128</v>
      </c>
      <c r="S1351" s="1" t="s">
        <v>1349</v>
      </c>
      <c r="T1351" s="1"/>
      <c r="U1351" s="1"/>
      <c r="V1351" s="1" t="s">
        <v>14140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6366</v>
      </c>
      <c r="G1352" s="1" t="s">
        <v>8009</v>
      </c>
      <c r="H1352" s="1" t="s">
        <v>9606</v>
      </c>
      <c r="I1352" s="1" t="s">
        <v>11233</v>
      </c>
      <c r="J1352" s="1"/>
      <c r="K1352" s="1" t="s">
        <v>11538</v>
      </c>
      <c r="L1352" s="1" t="s">
        <v>1350</v>
      </c>
      <c r="M1352" s="1" t="s">
        <v>12888</v>
      </c>
      <c r="N1352" s="1" t="s">
        <v>13210</v>
      </c>
      <c r="O1352" s="1" t="s">
        <v>1350</v>
      </c>
      <c r="P1352" s="1" t="s">
        <v>13220</v>
      </c>
      <c r="Q1352" s="1" t="s">
        <v>13220</v>
      </c>
      <c r="R1352" s="1" t="s">
        <v>14128</v>
      </c>
      <c r="S1352" s="1" t="s">
        <v>1350</v>
      </c>
      <c r="T1352" s="1"/>
      <c r="U1352" s="1"/>
      <c r="V1352" s="1" t="s">
        <v>14140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6367</v>
      </c>
      <c r="G1353" s="1" t="s">
        <v>8010</v>
      </c>
      <c r="H1353" s="1" t="s">
        <v>9607</v>
      </c>
      <c r="I1353" s="1" t="s">
        <v>11234</v>
      </c>
      <c r="J1353" s="1"/>
      <c r="K1353" s="1" t="s">
        <v>11538</v>
      </c>
      <c r="L1353" s="1" t="s">
        <v>1351</v>
      </c>
      <c r="M1353" s="1" t="s">
        <v>12889</v>
      </c>
      <c r="N1353" s="1" t="s">
        <v>13210</v>
      </c>
      <c r="O1353" s="1" t="s">
        <v>1351</v>
      </c>
      <c r="P1353" s="1" t="s">
        <v>13220</v>
      </c>
      <c r="Q1353" s="1" t="s">
        <v>13220</v>
      </c>
      <c r="R1353" s="1" t="s">
        <v>14128</v>
      </c>
      <c r="S1353" s="1" t="s">
        <v>1351</v>
      </c>
      <c r="T1353" s="1"/>
      <c r="U1353" s="1"/>
      <c r="V1353" s="1" t="s">
        <v>14140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6368</v>
      </c>
      <c r="G1354" s="1" t="s">
        <v>8011</v>
      </c>
      <c r="H1354" s="1" t="s">
        <v>9608</v>
      </c>
      <c r="I1354" s="1" t="s">
        <v>11235</v>
      </c>
      <c r="J1354" s="1"/>
      <c r="K1354" s="1" t="s">
        <v>11538</v>
      </c>
      <c r="L1354" s="1" t="s">
        <v>1352</v>
      </c>
      <c r="M1354" s="1" t="s">
        <v>12890</v>
      </c>
      <c r="N1354" s="1" t="s">
        <v>13210</v>
      </c>
      <c r="O1354" s="1" t="s">
        <v>1352</v>
      </c>
      <c r="P1354" s="1" t="s">
        <v>13220</v>
      </c>
      <c r="Q1354" s="1" t="s">
        <v>13220</v>
      </c>
      <c r="R1354" s="1" t="s">
        <v>14128</v>
      </c>
      <c r="S1354" s="1" t="s">
        <v>1352</v>
      </c>
      <c r="T1354" s="1"/>
      <c r="U1354" s="1"/>
      <c r="V1354" s="1" t="s">
        <v>14140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6369</v>
      </c>
      <c r="G1355" s="1" t="s">
        <v>8012</v>
      </c>
      <c r="H1355" s="1" t="s">
        <v>9609</v>
      </c>
      <c r="I1355" s="1" t="s">
        <v>11236</v>
      </c>
      <c r="J1355" s="1"/>
      <c r="K1355" s="1" t="s">
        <v>11538</v>
      </c>
      <c r="L1355" s="1" t="s">
        <v>1353</v>
      </c>
      <c r="M1355" s="1" t="s">
        <v>12891</v>
      </c>
      <c r="N1355" s="1" t="s">
        <v>13210</v>
      </c>
      <c r="O1355" s="1" t="s">
        <v>1353</v>
      </c>
      <c r="P1355" s="1" t="s">
        <v>13220</v>
      </c>
      <c r="Q1355" s="1" t="s">
        <v>13220</v>
      </c>
      <c r="R1355" s="1" t="s">
        <v>14128</v>
      </c>
      <c r="S1355" s="1" t="s">
        <v>1353</v>
      </c>
      <c r="T1355" s="1"/>
      <c r="U1355" s="1"/>
      <c r="V1355" s="1" t="s">
        <v>14140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6370</v>
      </c>
      <c r="G1356" s="1" t="s">
        <v>8013</v>
      </c>
      <c r="H1356" s="1" t="s">
        <v>9610</v>
      </c>
      <c r="I1356" s="1" t="s">
        <v>11237</v>
      </c>
      <c r="J1356" s="1"/>
      <c r="K1356" s="1" t="s">
        <v>11538</v>
      </c>
      <c r="L1356" s="1" t="s">
        <v>1354</v>
      </c>
      <c r="M1356" s="1" t="s">
        <v>12892</v>
      </c>
      <c r="N1356" s="1" t="s">
        <v>13210</v>
      </c>
      <c r="O1356" s="1" t="s">
        <v>1354</v>
      </c>
      <c r="P1356" s="1" t="s">
        <v>13220</v>
      </c>
      <c r="Q1356" s="1" t="s">
        <v>13220</v>
      </c>
      <c r="R1356" s="1" t="s">
        <v>14128</v>
      </c>
      <c r="S1356" s="1" t="s">
        <v>1354</v>
      </c>
      <c r="T1356" s="1"/>
      <c r="U1356" s="1"/>
      <c r="V1356" s="1" t="s">
        <v>14140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6371</v>
      </c>
      <c r="G1357" s="1" t="s">
        <v>8014</v>
      </c>
      <c r="H1357" s="1" t="s">
        <v>9611</v>
      </c>
      <c r="I1357" s="1" t="s">
        <v>11238</v>
      </c>
      <c r="J1357" s="1"/>
      <c r="K1357" s="1" t="s">
        <v>11538</v>
      </c>
      <c r="L1357" s="1" t="s">
        <v>1355</v>
      </c>
      <c r="M1357" s="1" t="s">
        <v>12893</v>
      </c>
      <c r="N1357" s="1" t="s">
        <v>13210</v>
      </c>
      <c r="O1357" s="1" t="s">
        <v>1355</v>
      </c>
      <c r="P1357" s="1" t="s">
        <v>13220</v>
      </c>
      <c r="Q1357" s="1" t="s">
        <v>13220</v>
      </c>
      <c r="R1357" s="1" t="s">
        <v>14128</v>
      </c>
      <c r="S1357" s="1" t="s">
        <v>1355</v>
      </c>
      <c r="T1357" s="1"/>
      <c r="U1357" s="1"/>
      <c r="V1357" s="1" t="s">
        <v>14140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6372</v>
      </c>
      <c r="G1358" s="1" t="s">
        <v>8015</v>
      </c>
      <c r="H1358" s="1" t="s">
        <v>9612</v>
      </c>
      <c r="I1358" s="1" t="s">
        <v>11239</v>
      </c>
      <c r="J1358" s="1"/>
      <c r="K1358" s="1" t="s">
        <v>11538</v>
      </c>
      <c r="L1358" s="1" t="s">
        <v>1356</v>
      </c>
      <c r="M1358" s="1" t="s">
        <v>12894</v>
      </c>
      <c r="N1358" s="1" t="s">
        <v>13210</v>
      </c>
      <c r="O1358" s="1" t="s">
        <v>1356</v>
      </c>
      <c r="P1358" s="1" t="s">
        <v>13220</v>
      </c>
      <c r="Q1358" s="1" t="s">
        <v>13220</v>
      </c>
      <c r="R1358" s="1" t="s">
        <v>14128</v>
      </c>
      <c r="S1358" s="1" t="s">
        <v>1356</v>
      </c>
      <c r="T1358" s="1"/>
      <c r="U1358" s="1"/>
      <c r="V1358" s="1" t="s">
        <v>14140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6373</v>
      </c>
      <c r="G1359" s="1" t="s">
        <v>8016</v>
      </c>
      <c r="H1359" s="1" t="s">
        <v>9613</v>
      </c>
      <c r="I1359" s="1" t="s">
        <v>11240</v>
      </c>
      <c r="J1359" s="1"/>
      <c r="K1359" s="1" t="s">
        <v>11538</v>
      </c>
      <c r="L1359" s="1" t="s">
        <v>1357</v>
      </c>
      <c r="M1359" s="1" t="s">
        <v>12895</v>
      </c>
      <c r="N1359" s="1" t="s">
        <v>13210</v>
      </c>
      <c r="O1359" s="1" t="s">
        <v>1357</v>
      </c>
      <c r="P1359" s="1" t="s">
        <v>13220</v>
      </c>
      <c r="Q1359" s="1" t="s">
        <v>13220</v>
      </c>
      <c r="R1359" s="1" t="s">
        <v>14128</v>
      </c>
      <c r="S1359" s="1" t="s">
        <v>1357</v>
      </c>
      <c r="T1359" s="1"/>
      <c r="U1359" s="1"/>
      <c r="V1359" s="1" t="s">
        <v>14140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6374</v>
      </c>
      <c r="G1360" s="1" t="s">
        <v>8017</v>
      </c>
      <c r="H1360" s="1" t="s">
        <v>9614</v>
      </c>
      <c r="I1360" s="1" t="s">
        <v>11241</v>
      </c>
      <c r="J1360" s="1"/>
      <c r="K1360" s="1" t="s">
        <v>11538</v>
      </c>
      <c r="L1360" s="1" t="s">
        <v>1358</v>
      </c>
      <c r="M1360" s="1" t="s">
        <v>12896</v>
      </c>
      <c r="N1360" s="1" t="s">
        <v>13210</v>
      </c>
      <c r="O1360" s="1" t="s">
        <v>1358</v>
      </c>
      <c r="P1360" s="1" t="s">
        <v>13220</v>
      </c>
      <c r="Q1360" s="1" t="s">
        <v>13220</v>
      </c>
      <c r="R1360" s="1" t="s">
        <v>14128</v>
      </c>
      <c r="S1360" s="1" t="s">
        <v>1358</v>
      </c>
      <c r="T1360" s="1"/>
      <c r="U1360" s="1"/>
      <c r="V1360" s="1" t="s">
        <v>14140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6375</v>
      </c>
      <c r="G1361" s="1" t="s">
        <v>8018</v>
      </c>
      <c r="H1361" s="1" t="s">
        <v>9615</v>
      </c>
      <c r="I1361" s="1" t="s">
        <v>11242</v>
      </c>
      <c r="J1361" s="1"/>
      <c r="K1361" s="1" t="s">
        <v>11538</v>
      </c>
      <c r="L1361" s="1" t="s">
        <v>1359</v>
      </c>
      <c r="M1361" s="1" t="s">
        <v>12897</v>
      </c>
      <c r="N1361" s="1" t="s">
        <v>13210</v>
      </c>
      <c r="O1361" s="1" t="s">
        <v>1359</v>
      </c>
      <c r="P1361" s="1" t="s">
        <v>13220</v>
      </c>
      <c r="Q1361" s="1" t="s">
        <v>13220</v>
      </c>
      <c r="R1361" s="1" t="s">
        <v>14128</v>
      </c>
      <c r="S1361" s="1" t="s">
        <v>1359</v>
      </c>
      <c r="T1361" s="1"/>
      <c r="U1361" s="1"/>
      <c r="V1361" s="1" t="s">
        <v>14140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6376</v>
      </c>
      <c r="G1362" s="1" t="s">
        <v>8019</v>
      </c>
      <c r="H1362" s="1" t="s">
        <v>9616</v>
      </c>
      <c r="I1362" s="1" t="s">
        <v>11243</v>
      </c>
      <c r="J1362" s="1"/>
      <c r="K1362" s="1" t="s">
        <v>11538</v>
      </c>
      <c r="L1362" s="1" t="s">
        <v>1360</v>
      </c>
      <c r="M1362" s="1" t="s">
        <v>12898</v>
      </c>
      <c r="N1362" s="1" t="s">
        <v>13210</v>
      </c>
      <c r="O1362" s="1" t="s">
        <v>1360</v>
      </c>
      <c r="P1362" s="1" t="s">
        <v>13220</v>
      </c>
      <c r="Q1362" s="1" t="s">
        <v>13220</v>
      </c>
      <c r="R1362" s="1" t="s">
        <v>14128</v>
      </c>
      <c r="S1362" s="1" t="s">
        <v>1360</v>
      </c>
      <c r="T1362" s="1"/>
      <c r="U1362" s="1"/>
      <c r="V1362" s="1" t="s">
        <v>14140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6377</v>
      </c>
      <c r="G1363" s="1" t="s">
        <v>8020</v>
      </c>
      <c r="H1363" s="1" t="s">
        <v>9617</v>
      </c>
      <c r="I1363" s="1" t="s">
        <v>11244</v>
      </c>
      <c r="J1363" s="1"/>
      <c r="K1363" s="1" t="s">
        <v>11538</v>
      </c>
      <c r="L1363" s="1" t="s">
        <v>1361</v>
      </c>
      <c r="M1363" s="1" t="s">
        <v>12899</v>
      </c>
      <c r="N1363" s="1" t="s">
        <v>13210</v>
      </c>
      <c r="O1363" s="1" t="s">
        <v>1361</v>
      </c>
      <c r="P1363" s="1" t="s">
        <v>13220</v>
      </c>
      <c r="Q1363" s="1" t="s">
        <v>13220</v>
      </c>
      <c r="R1363" s="1" t="s">
        <v>14128</v>
      </c>
      <c r="S1363" s="1" t="s">
        <v>1361</v>
      </c>
      <c r="T1363" s="1"/>
      <c r="U1363" s="1"/>
      <c r="V1363" s="1" t="s">
        <v>14140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6378</v>
      </c>
      <c r="G1364" s="1" t="s">
        <v>8021</v>
      </c>
      <c r="H1364" s="1" t="s">
        <v>9618</v>
      </c>
      <c r="I1364" s="1" t="s">
        <v>11245</v>
      </c>
      <c r="J1364" s="1"/>
      <c r="K1364" s="1" t="s">
        <v>11538</v>
      </c>
      <c r="L1364" s="1" t="s">
        <v>1362</v>
      </c>
      <c r="M1364" s="1" t="s">
        <v>12900</v>
      </c>
      <c r="N1364" s="1" t="s">
        <v>13210</v>
      </c>
      <c r="O1364" s="1" t="s">
        <v>1362</v>
      </c>
      <c r="P1364" s="1" t="s">
        <v>13220</v>
      </c>
      <c r="Q1364" s="1" t="s">
        <v>13220</v>
      </c>
      <c r="R1364" s="1" t="s">
        <v>14128</v>
      </c>
      <c r="S1364" s="1" t="s">
        <v>1362</v>
      </c>
      <c r="T1364" s="1"/>
      <c r="U1364" s="1"/>
      <c r="V1364" s="1" t="s">
        <v>14140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6379</v>
      </c>
      <c r="G1365" s="1" t="s">
        <v>8022</v>
      </c>
      <c r="H1365" s="1" t="s">
        <v>9619</v>
      </c>
      <c r="I1365" s="1" t="s">
        <v>11246</v>
      </c>
      <c r="J1365" s="1"/>
      <c r="K1365" s="1" t="s">
        <v>11538</v>
      </c>
      <c r="L1365" s="1" t="s">
        <v>1363</v>
      </c>
      <c r="M1365" s="1" t="s">
        <v>12901</v>
      </c>
      <c r="N1365" s="1" t="s">
        <v>13210</v>
      </c>
      <c r="O1365" s="1" t="s">
        <v>1363</v>
      </c>
      <c r="P1365" s="1" t="s">
        <v>13220</v>
      </c>
      <c r="Q1365" s="1" t="s">
        <v>13220</v>
      </c>
      <c r="R1365" s="1" t="s">
        <v>14128</v>
      </c>
      <c r="S1365" s="1" t="s">
        <v>1363</v>
      </c>
      <c r="T1365" s="1"/>
      <c r="U1365" s="1"/>
      <c r="V1365" s="1" t="s">
        <v>14140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6380</v>
      </c>
      <c r="G1366" s="1" t="s">
        <v>8023</v>
      </c>
      <c r="H1366" s="1" t="s">
        <v>9620</v>
      </c>
      <c r="I1366" s="1" t="s">
        <v>11247</v>
      </c>
      <c r="J1366" s="1"/>
      <c r="K1366" s="1" t="s">
        <v>11538</v>
      </c>
      <c r="L1366" s="1" t="s">
        <v>1364</v>
      </c>
      <c r="M1366" s="1" t="s">
        <v>12902</v>
      </c>
      <c r="N1366" s="1" t="s">
        <v>13210</v>
      </c>
      <c r="O1366" s="1" t="s">
        <v>1364</v>
      </c>
      <c r="P1366" s="1" t="s">
        <v>13220</v>
      </c>
      <c r="Q1366" s="1" t="s">
        <v>13220</v>
      </c>
      <c r="R1366" s="1" t="s">
        <v>14128</v>
      </c>
      <c r="S1366" s="1" t="s">
        <v>1364</v>
      </c>
      <c r="T1366" s="1"/>
      <c r="U1366" s="1"/>
      <c r="V1366" s="1" t="s">
        <v>14140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6381</v>
      </c>
      <c r="G1367" s="1" t="s">
        <v>8024</v>
      </c>
      <c r="H1367" s="1" t="s">
        <v>9621</v>
      </c>
      <c r="I1367" s="1" t="s">
        <v>11248</v>
      </c>
      <c r="J1367" s="1"/>
      <c r="K1367" s="1" t="s">
        <v>11538</v>
      </c>
      <c r="L1367" s="1" t="s">
        <v>1365</v>
      </c>
      <c r="M1367" s="1" t="s">
        <v>12903</v>
      </c>
      <c r="N1367" s="1" t="s">
        <v>13210</v>
      </c>
      <c r="O1367" s="1" t="s">
        <v>1365</v>
      </c>
      <c r="P1367" s="1" t="s">
        <v>13220</v>
      </c>
      <c r="Q1367" s="1" t="s">
        <v>13220</v>
      </c>
      <c r="R1367" s="1" t="s">
        <v>14128</v>
      </c>
      <c r="S1367" s="1" t="s">
        <v>1365</v>
      </c>
      <c r="T1367" s="1"/>
      <c r="U1367" s="1"/>
      <c r="V1367" s="1" t="s">
        <v>14140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6382</v>
      </c>
      <c r="G1368" s="1" t="s">
        <v>4753</v>
      </c>
      <c r="H1368" s="1" t="s">
        <v>9622</v>
      </c>
      <c r="I1368" s="1" t="s">
        <v>11249</v>
      </c>
      <c r="J1368" s="1"/>
      <c r="K1368" s="1" t="s">
        <v>11538</v>
      </c>
      <c r="L1368" s="1" t="s">
        <v>1366</v>
      </c>
      <c r="M1368" s="1" t="s">
        <v>12904</v>
      </c>
      <c r="N1368" s="1" t="s">
        <v>13210</v>
      </c>
      <c r="O1368" s="1" t="s">
        <v>1366</v>
      </c>
      <c r="P1368" s="1" t="s">
        <v>13220</v>
      </c>
      <c r="Q1368" s="1" t="s">
        <v>13220</v>
      </c>
      <c r="R1368" s="1" t="s">
        <v>14128</v>
      </c>
      <c r="S1368" s="1" t="s">
        <v>1366</v>
      </c>
      <c r="T1368" s="1"/>
      <c r="U1368" s="1"/>
      <c r="V1368" s="1" t="s">
        <v>14140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6383</v>
      </c>
      <c r="G1369" s="1" t="s">
        <v>8025</v>
      </c>
      <c r="H1369" s="1" t="s">
        <v>9623</v>
      </c>
      <c r="I1369" s="1" t="s">
        <v>11250</v>
      </c>
      <c r="J1369" s="1"/>
      <c r="K1369" s="1" t="s">
        <v>11538</v>
      </c>
      <c r="L1369" s="1" t="s">
        <v>1367</v>
      </c>
      <c r="M1369" s="1" t="s">
        <v>12905</v>
      </c>
      <c r="N1369" s="1" t="s">
        <v>13210</v>
      </c>
      <c r="O1369" s="1" t="s">
        <v>1367</v>
      </c>
      <c r="P1369" s="1" t="s">
        <v>13220</v>
      </c>
      <c r="Q1369" s="1" t="s">
        <v>13220</v>
      </c>
      <c r="R1369" s="1" t="s">
        <v>14128</v>
      </c>
      <c r="S1369" s="1" t="s">
        <v>1367</v>
      </c>
      <c r="T1369" s="1"/>
      <c r="U1369" s="1"/>
      <c r="V1369" s="1" t="s">
        <v>14140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6384</v>
      </c>
      <c r="G1370" s="1" t="s">
        <v>8026</v>
      </c>
      <c r="H1370" s="1" t="s">
        <v>9624</v>
      </c>
      <c r="I1370" s="1" t="s">
        <v>11005</v>
      </c>
      <c r="J1370" s="1"/>
      <c r="K1370" s="1" t="s">
        <v>11538</v>
      </c>
      <c r="L1370" s="1" t="s">
        <v>1368</v>
      </c>
      <c r="M1370" s="1" t="s">
        <v>12906</v>
      </c>
      <c r="N1370" s="1" t="s">
        <v>13210</v>
      </c>
      <c r="O1370" s="1" t="s">
        <v>1368</v>
      </c>
      <c r="P1370" s="1" t="s">
        <v>13220</v>
      </c>
      <c r="Q1370" s="1" t="s">
        <v>13220</v>
      </c>
      <c r="R1370" s="1" t="s">
        <v>14128</v>
      </c>
      <c r="S1370" s="1" t="s">
        <v>1368</v>
      </c>
      <c r="T1370" s="1"/>
      <c r="U1370" s="1"/>
      <c r="V1370" s="1" t="s">
        <v>14140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6385</v>
      </c>
      <c r="G1371" s="1" t="s">
        <v>8027</v>
      </c>
      <c r="H1371" s="1" t="s">
        <v>9625</v>
      </c>
      <c r="I1371" s="1" t="s">
        <v>11251</v>
      </c>
      <c r="J1371" s="1"/>
      <c r="K1371" s="1" t="s">
        <v>11538</v>
      </c>
      <c r="L1371" s="1" t="s">
        <v>1369</v>
      </c>
      <c r="M1371" s="1" t="s">
        <v>12907</v>
      </c>
      <c r="N1371" s="1" t="s">
        <v>13210</v>
      </c>
      <c r="O1371" s="1" t="s">
        <v>1369</v>
      </c>
      <c r="P1371" s="1" t="s">
        <v>13220</v>
      </c>
      <c r="Q1371" s="1" t="s">
        <v>13220</v>
      </c>
      <c r="R1371" s="1" t="s">
        <v>14128</v>
      </c>
      <c r="S1371" s="1" t="s">
        <v>1369</v>
      </c>
      <c r="T1371" s="1"/>
      <c r="U1371" s="1"/>
      <c r="V1371" s="1" t="s">
        <v>14140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6386</v>
      </c>
      <c r="G1372" s="1" t="s">
        <v>8028</v>
      </c>
      <c r="H1372" s="1" t="s">
        <v>9626</v>
      </c>
      <c r="I1372" s="1" t="s">
        <v>11252</v>
      </c>
      <c r="J1372" s="1"/>
      <c r="K1372" s="1" t="s">
        <v>11538</v>
      </c>
      <c r="L1372" s="1" t="s">
        <v>1370</v>
      </c>
      <c r="M1372" s="1" t="s">
        <v>12908</v>
      </c>
      <c r="N1372" s="1" t="s">
        <v>13210</v>
      </c>
      <c r="O1372" s="1" t="s">
        <v>1370</v>
      </c>
      <c r="P1372" s="1" t="s">
        <v>13220</v>
      </c>
      <c r="Q1372" s="1" t="s">
        <v>13220</v>
      </c>
      <c r="R1372" s="1" t="s">
        <v>14128</v>
      </c>
      <c r="S1372" s="1" t="s">
        <v>1370</v>
      </c>
      <c r="T1372" s="1"/>
      <c r="U1372" s="1"/>
      <c r="V1372" s="1" t="s">
        <v>14140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6387</v>
      </c>
      <c r="G1373" s="1" t="s">
        <v>8029</v>
      </c>
      <c r="H1373" s="1" t="s">
        <v>9627</v>
      </c>
      <c r="I1373" s="1" t="s">
        <v>11253</v>
      </c>
      <c r="J1373" s="1"/>
      <c r="K1373" s="1" t="s">
        <v>11538</v>
      </c>
      <c r="L1373" s="1" t="s">
        <v>1371</v>
      </c>
      <c r="M1373" s="1" t="s">
        <v>12909</v>
      </c>
      <c r="N1373" s="1" t="s">
        <v>13210</v>
      </c>
      <c r="O1373" s="1" t="s">
        <v>1371</v>
      </c>
      <c r="P1373" s="1" t="s">
        <v>13220</v>
      </c>
      <c r="Q1373" s="1" t="s">
        <v>13220</v>
      </c>
      <c r="R1373" s="1" t="s">
        <v>14128</v>
      </c>
      <c r="S1373" s="1" t="s">
        <v>1371</v>
      </c>
      <c r="T1373" s="1"/>
      <c r="U1373" s="1"/>
      <c r="V1373" s="1" t="s">
        <v>14140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6388</v>
      </c>
      <c r="G1374" s="1" t="s">
        <v>8030</v>
      </c>
      <c r="H1374" s="1" t="s">
        <v>9628</v>
      </c>
      <c r="I1374" s="1" t="s">
        <v>11254</v>
      </c>
      <c r="J1374" s="1"/>
      <c r="K1374" s="1" t="s">
        <v>11538</v>
      </c>
      <c r="L1374" s="1" t="s">
        <v>1372</v>
      </c>
      <c r="M1374" s="1" t="s">
        <v>12910</v>
      </c>
      <c r="N1374" s="1" t="s">
        <v>13210</v>
      </c>
      <c r="O1374" s="1" t="s">
        <v>1372</v>
      </c>
      <c r="P1374" s="1" t="s">
        <v>13220</v>
      </c>
      <c r="Q1374" s="1" t="s">
        <v>13220</v>
      </c>
      <c r="R1374" s="1" t="s">
        <v>14128</v>
      </c>
      <c r="S1374" s="1" t="s">
        <v>1372</v>
      </c>
      <c r="T1374" s="1"/>
      <c r="U1374" s="1"/>
      <c r="V1374" s="1" t="s">
        <v>14140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6389</v>
      </c>
      <c r="G1375" s="1" t="s">
        <v>8031</v>
      </c>
      <c r="H1375" s="1" t="s">
        <v>9629</v>
      </c>
      <c r="I1375" s="1" t="s">
        <v>11255</v>
      </c>
      <c r="J1375" s="1"/>
      <c r="K1375" s="1" t="s">
        <v>11538</v>
      </c>
      <c r="L1375" s="1" t="s">
        <v>1373</v>
      </c>
      <c r="M1375" s="1" t="s">
        <v>12911</v>
      </c>
      <c r="N1375" s="1" t="s">
        <v>13210</v>
      </c>
      <c r="O1375" s="1" t="s">
        <v>1373</v>
      </c>
      <c r="P1375" s="1" t="s">
        <v>13220</v>
      </c>
      <c r="Q1375" s="1" t="s">
        <v>13220</v>
      </c>
      <c r="R1375" s="1" t="s">
        <v>14128</v>
      </c>
      <c r="S1375" s="1" t="s">
        <v>1373</v>
      </c>
      <c r="T1375" s="1"/>
      <c r="U1375" s="1"/>
      <c r="V1375" s="1" t="s">
        <v>14140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6390</v>
      </c>
      <c r="G1376" s="1" t="s">
        <v>8032</v>
      </c>
      <c r="H1376" s="1" t="s">
        <v>9630</v>
      </c>
      <c r="I1376" s="1" t="s">
        <v>11256</v>
      </c>
      <c r="J1376" s="1"/>
      <c r="K1376" s="1" t="s">
        <v>11538</v>
      </c>
      <c r="L1376" s="1" t="s">
        <v>1374</v>
      </c>
      <c r="M1376" s="1" t="s">
        <v>12912</v>
      </c>
      <c r="N1376" s="1" t="s">
        <v>13210</v>
      </c>
      <c r="O1376" s="1" t="s">
        <v>1374</v>
      </c>
      <c r="P1376" s="1" t="s">
        <v>13220</v>
      </c>
      <c r="Q1376" s="1" t="s">
        <v>13220</v>
      </c>
      <c r="R1376" s="1" t="s">
        <v>14128</v>
      </c>
      <c r="S1376" s="1" t="s">
        <v>1374</v>
      </c>
      <c r="T1376" s="1"/>
      <c r="U1376" s="1"/>
      <c r="V1376" s="1" t="s">
        <v>14140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6391</v>
      </c>
      <c r="G1377" s="1" t="s">
        <v>8033</v>
      </c>
      <c r="H1377" s="1" t="s">
        <v>9631</v>
      </c>
      <c r="I1377" s="1" t="s">
        <v>10770</v>
      </c>
      <c r="J1377" s="1"/>
      <c r="K1377" s="1" t="s">
        <v>11538</v>
      </c>
      <c r="L1377" s="1" t="s">
        <v>1375</v>
      </c>
      <c r="M1377" s="1" t="s">
        <v>12913</v>
      </c>
      <c r="N1377" s="1" t="s">
        <v>13210</v>
      </c>
      <c r="O1377" s="1" t="s">
        <v>1375</v>
      </c>
      <c r="P1377" s="1" t="s">
        <v>13220</v>
      </c>
      <c r="Q1377" s="1" t="s">
        <v>13220</v>
      </c>
      <c r="R1377" s="1" t="s">
        <v>14128</v>
      </c>
      <c r="S1377" s="1" t="s">
        <v>1375</v>
      </c>
      <c r="T1377" s="1"/>
      <c r="U1377" s="1"/>
      <c r="V1377" s="1" t="s">
        <v>14140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6392</v>
      </c>
      <c r="G1378" s="1" t="s">
        <v>8034</v>
      </c>
      <c r="H1378" s="1" t="s">
        <v>9615</v>
      </c>
      <c r="I1378" s="1" t="s">
        <v>11257</v>
      </c>
      <c r="J1378" s="1"/>
      <c r="K1378" s="1" t="s">
        <v>11538</v>
      </c>
      <c r="L1378" s="1" t="s">
        <v>1376</v>
      </c>
      <c r="M1378" s="1" t="s">
        <v>12914</v>
      </c>
      <c r="N1378" s="1" t="s">
        <v>13210</v>
      </c>
      <c r="O1378" s="1" t="s">
        <v>1376</v>
      </c>
      <c r="P1378" s="1" t="s">
        <v>13220</v>
      </c>
      <c r="Q1378" s="1" t="s">
        <v>13220</v>
      </c>
      <c r="R1378" s="1" t="s">
        <v>14128</v>
      </c>
      <c r="S1378" s="1" t="s">
        <v>1376</v>
      </c>
      <c r="T1378" s="1"/>
      <c r="U1378" s="1"/>
      <c r="V1378" s="1" t="s">
        <v>14140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6393</v>
      </c>
      <c r="G1379" s="1" t="s">
        <v>8035</v>
      </c>
      <c r="H1379" s="1" t="s">
        <v>9632</v>
      </c>
      <c r="I1379" s="1" t="s">
        <v>11258</v>
      </c>
      <c r="J1379" s="1"/>
      <c r="K1379" s="1" t="s">
        <v>11538</v>
      </c>
      <c r="L1379" s="1" t="s">
        <v>1377</v>
      </c>
      <c r="M1379" s="1" t="s">
        <v>12915</v>
      </c>
      <c r="N1379" s="1" t="s">
        <v>13210</v>
      </c>
      <c r="O1379" s="1" t="s">
        <v>1377</v>
      </c>
      <c r="P1379" s="1" t="s">
        <v>13220</v>
      </c>
      <c r="Q1379" s="1" t="s">
        <v>13220</v>
      </c>
      <c r="R1379" s="1" t="s">
        <v>14128</v>
      </c>
      <c r="S1379" s="1" t="s">
        <v>1377</v>
      </c>
      <c r="T1379" s="1"/>
      <c r="U1379" s="1"/>
      <c r="V1379" s="1" t="s">
        <v>14140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6394</v>
      </c>
      <c r="G1380" s="1" t="s">
        <v>8036</v>
      </c>
      <c r="H1380" s="1" t="s">
        <v>9633</v>
      </c>
      <c r="I1380" s="1" t="s">
        <v>11259</v>
      </c>
      <c r="J1380" s="1"/>
      <c r="K1380" s="1" t="s">
        <v>11538</v>
      </c>
      <c r="L1380" s="1" t="s">
        <v>1378</v>
      </c>
      <c r="M1380" s="1" t="s">
        <v>12916</v>
      </c>
      <c r="N1380" s="1" t="s">
        <v>13210</v>
      </c>
      <c r="O1380" s="1" t="s">
        <v>1378</v>
      </c>
      <c r="P1380" s="1" t="s">
        <v>13220</v>
      </c>
      <c r="Q1380" s="1" t="s">
        <v>13220</v>
      </c>
      <c r="R1380" s="1" t="s">
        <v>14128</v>
      </c>
      <c r="S1380" s="1" t="s">
        <v>1378</v>
      </c>
      <c r="T1380" s="1"/>
      <c r="U1380" s="1"/>
      <c r="V1380" s="1" t="s">
        <v>14140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6395</v>
      </c>
      <c r="G1381" s="1" t="s">
        <v>8037</v>
      </c>
      <c r="H1381" s="1" t="s">
        <v>9634</v>
      </c>
      <c r="I1381" s="1" t="s">
        <v>11260</v>
      </c>
      <c r="J1381" s="1"/>
      <c r="K1381" s="1" t="s">
        <v>11538</v>
      </c>
      <c r="L1381" s="1" t="s">
        <v>1379</v>
      </c>
      <c r="M1381" s="1" t="s">
        <v>12917</v>
      </c>
      <c r="N1381" s="1" t="s">
        <v>13210</v>
      </c>
      <c r="O1381" s="1" t="s">
        <v>1379</v>
      </c>
      <c r="P1381" s="1" t="s">
        <v>13220</v>
      </c>
      <c r="Q1381" s="1" t="s">
        <v>13220</v>
      </c>
      <c r="R1381" s="1" t="s">
        <v>14128</v>
      </c>
      <c r="S1381" s="1" t="s">
        <v>1379</v>
      </c>
      <c r="T1381" s="1"/>
      <c r="U1381" s="1"/>
      <c r="V1381" s="1" t="s">
        <v>14140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6396</v>
      </c>
      <c r="G1382" s="1" t="s">
        <v>8038</v>
      </c>
      <c r="H1382" s="1" t="s">
        <v>9635</v>
      </c>
      <c r="I1382" s="1" t="s">
        <v>11261</v>
      </c>
      <c r="J1382" s="1"/>
      <c r="K1382" s="1" t="s">
        <v>11538</v>
      </c>
      <c r="L1382" s="1" t="s">
        <v>1380</v>
      </c>
      <c r="M1382" s="1" t="s">
        <v>12918</v>
      </c>
      <c r="N1382" s="1" t="s">
        <v>13210</v>
      </c>
      <c r="O1382" s="1" t="s">
        <v>1380</v>
      </c>
      <c r="P1382" s="1" t="s">
        <v>13220</v>
      </c>
      <c r="Q1382" s="1" t="s">
        <v>13220</v>
      </c>
      <c r="R1382" s="1" t="s">
        <v>14128</v>
      </c>
      <c r="S1382" s="1" t="s">
        <v>1380</v>
      </c>
      <c r="T1382" s="1"/>
      <c r="U1382" s="1"/>
      <c r="V1382" s="1" t="s">
        <v>14140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6397</v>
      </c>
      <c r="G1383" s="1" t="s">
        <v>8039</v>
      </c>
      <c r="H1383" s="1" t="s">
        <v>9636</v>
      </c>
      <c r="I1383" s="1" t="s">
        <v>11262</v>
      </c>
      <c r="J1383" s="1"/>
      <c r="K1383" s="1" t="s">
        <v>11538</v>
      </c>
      <c r="L1383" s="1" t="s">
        <v>1381</v>
      </c>
      <c r="M1383" s="1" t="s">
        <v>12919</v>
      </c>
      <c r="N1383" s="1" t="s">
        <v>13210</v>
      </c>
      <c r="O1383" s="1" t="s">
        <v>1381</v>
      </c>
      <c r="P1383" s="1" t="s">
        <v>13220</v>
      </c>
      <c r="Q1383" s="1" t="s">
        <v>13220</v>
      </c>
      <c r="R1383" s="1" t="s">
        <v>14128</v>
      </c>
      <c r="S1383" s="1" t="s">
        <v>1381</v>
      </c>
      <c r="T1383" s="1"/>
      <c r="U1383" s="1"/>
      <c r="V1383" s="1" t="s">
        <v>14140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6398</v>
      </c>
      <c r="G1384" s="1" t="s">
        <v>8040</v>
      </c>
      <c r="H1384" s="1" t="s">
        <v>9637</v>
      </c>
      <c r="I1384" s="1" t="s">
        <v>11263</v>
      </c>
      <c r="J1384" s="1"/>
      <c r="K1384" s="1" t="s">
        <v>11538</v>
      </c>
      <c r="L1384" s="1" t="s">
        <v>1382</v>
      </c>
      <c r="M1384" s="1" t="s">
        <v>12920</v>
      </c>
      <c r="N1384" s="1" t="s">
        <v>13210</v>
      </c>
      <c r="O1384" s="1" t="s">
        <v>1382</v>
      </c>
      <c r="P1384" s="1" t="s">
        <v>13220</v>
      </c>
      <c r="Q1384" s="1" t="s">
        <v>13220</v>
      </c>
      <c r="R1384" s="1" t="s">
        <v>14128</v>
      </c>
      <c r="S1384" s="1" t="s">
        <v>1382</v>
      </c>
      <c r="T1384" s="1"/>
      <c r="U1384" s="1"/>
      <c r="V1384" s="1" t="s">
        <v>14140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6399</v>
      </c>
      <c r="G1385" s="1" t="s">
        <v>8041</v>
      </c>
      <c r="H1385" s="1" t="s">
        <v>9638</v>
      </c>
      <c r="I1385" s="1" t="s">
        <v>11264</v>
      </c>
      <c r="J1385" s="1"/>
      <c r="K1385" s="1" t="s">
        <v>11538</v>
      </c>
      <c r="L1385" s="1" t="s">
        <v>1383</v>
      </c>
      <c r="M1385" s="1" t="s">
        <v>12921</v>
      </c>
      <c r="N1385" s="1" t="s">
        <v>13210</v>
      </c>
      <c r="O1385" s="1" t="s">
        <v>1383</v>
      </c>
      <c r="P1385" s="1" t="s">
        <v>13220</v>
      </c>
      <c r="Q1385" s="1" t="s">
        <v>13220</v>
      </c>
      <c r="R1385" s="1" t="s">
        <v>14128</v>
      </c>
      <c r="S1385" s="1" t="s">
        <v>1383</v>
      </c>
      <c r="T1385" s="1"/>
      <c r="U1385" s="1"/>
      <c r="V1385" s="1" t="s">
        <v>14140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6400</v>
      </c>
      <c r="G1386" s="1" t="s">
        <v>8042</v>
      </c>
      <c r="H1386" s="1" t="s">
        <v>9639</v>
      </c>
      <c r="I1386" s="1" t="s">
        <v>11265</v>
      </c>
      <c r="J1386" s="1"/>
      <c r="K1386" s="1" t="s">
        <v>11538</v>
      </c>
      <c r="L1386" s="1" t="s">
        <v>1384</v>
      </c>
      <c r="M1386" s="1" t="s">
        <v>12922</v>
      </c>
      <c r="N1386" s="1" t="s">
        <v>13210</v>
      </c>
      <c r="O1386" s="1" t="s">
        <v>1384</v>
      </c>
      <c r="P1386" s="1" t="s">
        <v>13220</v>
      </c>
      <c r="Q1386" s="1" t="s">
        <v>13220</v>
      </c>
      <c r="R1386" s="1" t="s">
        <v>14128</v>
      </c>
      <c r="S1386" s="1" t="s">
        <v>1384</v>
      </c>
      <c r="T1386" s="1"/>
      <c r="U1386" s="1"/>
      <c r="V1386" s="1" t="s">
        <v>14140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6401</v>
      </c>
      <c r="G1387" s="1" t="s">
        <v>8043</v>
      </c>
      <c r="H1387" s="1" t="s">
        <v>9640</v>
      </c>
      <c r="I1387" s="1" t="s">
        <v>11266</v>
      </c>
      <c r="J1387" s="1"/>
      <c r="K1387" s="1" t="s">
        <v>11538</v>
      </c>
      <c r="L1387" s="1" t="s">
        <v>1385</v>
      </c>
      <c r="M1387" s="1" t="s">
        <v>12923</v>
      </c>
      <c r="N1387" s="1" t="s">
        <v>13210</v>
      </c>
      <c r="O1387" s="1" t="s">
        <v>1385</v>
      </c>
      <c r="P1387" s="1" t="s">
        <v>13220</v>
      </c>
      <c r="Q1387" s="1" t="s">
        <v>13220</v>
      </c>
      <c r="R1387" s="1" t="s">
        <v>14128</v>
      </c>
      <c r="S1387" s="1" t="s">
        <v>1385</v>
      </c>
      <c r="T1387" s="1"/>
      <c r="U1387" s="1"/>
      <c r="V1387" s="1" t="s">
        <v>14140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6402</v>
      </c>
      <c r="G1388" s="1" t="s">
        <v>8044</v>
      </c>
      <c r="H1388" s="1" t="s">
        <v>9641</v>
      </c>
      <c r="I1388" s="1" t="s">
        <v>11267</v>
      </c>
      <c r="J1388" s="1"/>
      <c r="K1388" s="1" t="s">
        <v>11538</v>
      </c>
      <c r="L1388" s="1" t="s">
        <v>1386</v>
      </c>
      <c r="M1388" s="1" t="s">
        <v>12924</v>
      </c>
      <c r="N1388" s="1" t="s">
        <v>13210</v>
      </c>
      <c r="O1388" s="1" t="s">
        <v>1386</v>
      </c>
      <c r="P1388" s="1" t="s">
        <v>13220</v>
      </c>
      <c r="Q1388" s="1" t="s">
        <v>13220</v>
      </c>
      <c r="R1388" s="1" t="s">
        <v>14128</v>
      </c>
      <c r="S1388" s="1" t="s">
        <v>1386</v>
      </c>
      <c r="T1388" s="1"/>
      <c r="U1388" s="1"/>
      <c r="V1388" s="1" t="s">
        <v>14140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6403</v>
      </c>
      <c r="G1389" s="1" t="s">
        <v>8045</v>
      </c>
      <c r="H1389" s="1" t="s">
        <v>9642</v>
      </c>
      <c r="I1389" s="1" t="s">
        <v>11268</v>
      </c>
      <c r="J1389" s="1"/>
      <c r="K1389" s="1" t="s">
        <v>11538</v>
      </c>
      <c r="L1389" s="1" t="s">
        <v>1387</v>
      </c>
      <c r="M1389" s="1" t="s">
        <v>12925</v>
      </c>
      <c r="N1389" s="1" t="s">
        <v>13210</v>
      </c>
      <c r="O1389" s="1" t="s">
        <v>1387</v>
      </c>
      <c r="P1389" s="1" t="s">
        <v>13220</v>
      </c>
      <c r="Q1389" s="1" t="s">
        <v>13220</v>
      </c>
      <c r="R1389" s="1" t="s">
        <v>14128</v>
      </c>
      <c r="S1389" s="1" t="s">
        <v>1387</v>
      </c>
      <c r="T1389" s="1"/>
      <c r="U1389" s="1"/>
      <c r="V1389" s="1" t="s">
        <v>14140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6404</v>
      </c>
      <c r="G1390" s="1" t="s">
        <v>8046</v>
      </c>
      <c r="H1390" s="1" t="s">
        <v>9643</v>
      </c>
      <c r="I1390" s="1" t="s">
        <v>11269</v>
      </c>
      <c r="J1390" s="1"/>
      <c r="K1390" s="1" t="s">
        <v>11538</v>
      </c>
      <c r="L1390" s="1" t="s">
        <v>1388</v>
      </c>
      <c r="M1390" s="1" t="s">
        <v>12926</v>
      </c>
      <c r="N1390" s="1" t="s">
        <v>13210</v>
      </c>
      <c r="O1390" s="1" t="s">
        <v>1388</v>
      </c>
      <c r="P1390" s="1" t="s">
        <v>13220</v>
      </c>
      <c r="Q1390" s="1" t="s">
        <v>13220</v>
      </c>
      <c r="R1390" s="1" t="s">
        <v>14128</v>
      </c>
      <c r="S1390" s="1" t="s">
        <v>1388</v>
      </c>
      <c r="T1390" s="1"/>
      <c r="U1390" s="1"/>
      <c r="V1390" s="1" t="s">
        <v>14140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6405</v>
      </c>
      <c r="G1391" s="1" t="s">
        <v>8047</v>
      </c>
      <c r="H1391" s="1" t="s">
        <v>9644</v>
      </c>
      <c r="I1391" s="1" t="s">
        <v>11270</v>
      </c>
      <c r="J1391" s="1"/>
      <c r="K1391" s="1" t="s">
        <v>11538</v>
      </c>
      <c r="L1391" s="1" t="s">
        <v>1389</v>
      </c>
      <c r="M1391" s="1" t="s">
        <v>12927</v>
      </c>
      <c r="N1391" s="1" t="s">
        <v>13210</v>
      </c>
      <c r="O1391" s="1" t="s">
        <v>1389</v>
      </c>
      <c r="P1391" s="1" t="s">
        <v>13220</v>
      </c>
      <c r="Q1391" s="1" t="s">
        <v>13220</v>
      </c>
      <c r="R1391" s="1" t="s">
        <v>14128</v>
      </c>
      <c r="S1391" s="1" t="s">
        <v>1389</v>
      </c>
      <c r="T1391" s="1"/>
      <c r="U1391" s="1"/>
      <c r="V1391" s="1" t="s">
        <v>14140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6406</v>
      </c>
      <c r="G1392" s="1" t="s">
        <v>8048</v>
      </c>
      <c r="H1392" s="1" t="s">
        <v>9645</v>
      </c>
      <c r="I1392" s="1" t="s">
        <v>11271</v>
      </c>
      <c r="J1392" s="1"/>
      <c r="K1392" s="1" t="s">
        <v>11538</v>
      </c>
      <c r="L1392" s="1" t="s">
        <v>1390</v>
      </c>
      <c r="M1392" s="1" t="s">
        <v>12928</v>
      </c>
      <c r="N1392" s="1" t="s">
        <v>13210</v>
      </c>
      <c r="O1392" s="1" t="s">
        <v>1390</v>
      </c>
      <c r="P1392" s="1" t="s">
        <v>13220</v>
      </c>
      <c r="Q1392" s="1" t="s">
        <v>13220</v>
      </c>
      <c r="R1392" s="1" t="s">
        <v>14128</v>
      </c>
      <c r="S1392" s="1" t="s">
        <v>1390</v>
      </c>
      <c r="T1392" s="1"/>
      <c r="U1392" s="1"/>
      <c r="V1392" s="1" t="s">
        <v>14140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6407</v>
      </c>
      <c r="G1393" s="1" t="s">
        <v>8049</v>
      </c>
      <c r="H1393" s="1" t="s">
        <v>9646</v>
      </c>
      <c r="I1393" s="1" t="s">
        <v>11272</v>
      </c>
      <c r="J1393" s="1"/>
      <c r="K1393" s="1" t="s">
        <v>11538</v>
      </c>
      <c r="L1393" s="1" t="s">
        <v>1391</v>
      </c>
      <c r="M1393" s="1" t="s">
        <v>12929</v>
      </c>
      <c r="N1393" s="1" t="s">
        <v>13210</v>
      </c>
      <c r="O1393" s="1" t="s">
        <v>1391</v>
      </c>
      <c r="P1393" s="1" t="s">
        <v>13220</v>
      </c>
      <c r="Q1393" s="1" t="s">
        <v>13220</v>
      </c>
      <c r="R1393" s="1" t="s">
        <v>14128</v>
      </c>
      <c r="S1393" s="1" t="s">
        <v>1391</v>
      </c>
      <c r="T1393" s="1"/>
      <c r="U1393" s="1"/>
      <c r="V1393" s="1" t="s">
        <v>14140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6408</v>
      </c>
      <c r="G1394" s="1" t="s">
        <v>8050</v>
      </c>
      <c r="H1394" s="1" t="s">
        <v>9647</v>
      </c>
      <c r="I1394" s="1" t="s">
        <v>11273</v>
      </c>
      <c r="J1394" s="1"/>
      <c r="K1394" s="1" t="s">
        <v>11538</v>
      </c>
      <c r="L1394" s="1" t="s">
        <v>1392</v>
      </c>
      <c r="M1394" s="1" t="s">
        <v>12930</v>
      </c>
      <c r="N1394" s="1" t="s">
        <v>13210</v>
      </c>
      <c r="O1394" s="1" t="s">
        <v>1392</v>
      </c>
      <c r="P1394" s="1" t="s">
        <v>13220</v>
      </c>
      <c r="Q1394" s="1" t="s">
        <v>13220</v>
      </c>
      <c r="R1394" s="1" t="s">
        <v>14128</v>
      </c>
      <c r="S1394" s="1" t="s">
        <v>1392</v>
      </c>
      <c r="T1394" s="1"/>
      <c r="U1394" s="1"/>
      <c r="V1394" s="1" t="s">
        <v>14140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6409</v>
      </c>
      <c r="G1395" s="1" t="s">
        <v>8051</v>
      </c>
      <c r="H1395" s="1" t="s">
        <v>9648</v>
      </c>
      <c r="I1395" s="1" t="s">
        <v>11274</v>
      </c>
      <c r="J1395" s="1"/>
      <c r="K1395" s="1" t="s">
        <v>11538</v>
      </c>
      <c r="L1395" s="1" t="s">
        <v>1393</v>
      </c>
      <c r="M1395" s="1" t="s">
        <v>12931</v>
      </c>
      <c r="N1395" s="1" t="s">
        <v>13210</v>
      </c>
      <c r="O1395" s="1" t="s">
        <v>1393</v>
      </c>
      <c r="P1395" s="1" t="s">
        <v>13220</v>
      </c>
      <c r="Q1395" s="1" t="s">
        <v>13220</v>
      </c>
      <c r="R1395" s="1" t="s">
        <v>14128</v>
      </c>
      <c r="S1395" s="1" t="s">
        <v>1393</v>
      </c>
      <c r="T1395" s="1"/>
      <c r="U1395" s="1"/>
      <c r="V1395" s="1" t="s">
        <v>14140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6410</v>
      </c>
      <c r="G1396" s="1" t="s">
        <v>8052</v>
      </c>
      <c r="H1396" s="1" t="s">
        <v>9649</v>
      </c>
      <c r="I1396" s="1" t="s">
        <v>11275</v>
      </c>
      <c r="J1396" s="1"/>
      <c r="K1396" s="1" t="s">
        <v>11538</v>
      </c>
      <c r="L1396" s="1" t="s">
        <v>1394</v>
      </c>
      <c r="M1396" s="1" t="s">
        <v>12932</v>
      </c>
      <c r="N1396" s="1" t="s">
        <v>13210</v>
      </c>
      <c r="O1396" s="1" t="s">
        <v>1394</v>
      </c>
      <c r="P1396" s="1" t="s">
        <v>13220</v>
      </c>
      <c r="Q1396" s="1" t="s">
        <v>13220</v>
      </c>
      <c r="R1396" s="1" t="s">
        <v>14128</v>
      </c>
      <c r="S1396" s="1" t="s">
        <v>1394</v>
      </c>
      <c r="T1396" s="1"/>
      <c r="U1396" s="1"/>
      <c r="V1396" s="1" t="s">
        <v>14140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6411</v>
      </c>
      <c r="G1397" s="1" t="s">
        <v>8053</v>
      </c>
      <c r="H1397" s="1" t="s">
        <v>9650</v>
      </c>
      <c r="I1397" s="1" t="s">
        <v>11276</v>
      </c>
      <c r="J1397" s="1"/>
      <c r="K1397" s="1" t="s">
        <v>11538</v>
      </c>
      <c r="L1397" s="1" t="s">
        <v>1395</v>
      </c>
      <c r="M1397" s="1" t="s">
        <v>12933</v>
      </c>
      <c r="N1397" s="1" t="s">
        <v>13210</v>
      </c>
      <c r="O1397" s="1" t="s">
        <v>1395</v>
      </c>
      <c r="P1397" s="1" t="s">
        <v>13220</v>
      </c>
      <c r="Q1397" s="1" t="s">
        <v>13220</v>
      </c>
      <c r="R1397" s="1" t="s">
        <v>14128</v>
      </c>
      <c r="S1397" s="1" t="s">
        <v>1395</v>
      </c>
      <c r="T1397" s="1"/>
      <c r="U1397" s="1"/>
      <c r="V1397" s="1" t="s">
        <v>14140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6412</v>
      </c>
      <c r="G1398" s="1" t="s">
        <v>8054</v>
      </c>
      <c r="H1398" s="1" t="s">
        <v>9651</v>
      </c>
      <c r="I1398" s="1" t="s">
        <v>11277</v>
      </c>
      <c r="J1398" s="1"/>
      <c r="K1398" s="1" t="s">
        <v>11538</v>
      </c>
      <c r="L1398" s="1" t="s">
        <v>1396</v>
      </c>
      <c r="M1398" s="1" t="s">
        <v>12934</v>
      </c>
      <c r="N1398" s="1" t="s">
        <v>13210</v>
      </c>
      <c r="O1398" s="1" t="s">
        <v>1396</v>
      </c>
      <c r="P1398" s="1" t="s">
        <v>13220</v>
      </c>
      <c r="Q1398" s="1" t="s">
        <v>13220</v>
      </c>
      <c r="R1398" s="1" t="s">
        <v>14128</v>
      </c>
      <c r="S1398" s="1" t="s">
        <v>1396</v>
      </c>
      <c r="T1398" s="1"/>
      <c r="U1398" s="1"/>
      <c r="V1398" s="1" t="s">
        <v>14140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6413</v>
      </c>
      <c r="G1399" s="1" t="s">
        <v>8055</v>
      </c>
      <c r="H1399" s="1" t="s">
        <v>9652</v>
      </c>
      <c r="I1399" s="1" t="s">
        <v>11278</v>
      </c>
      <c r="J1399" s="1"/>
      <c r="K1399" s="1" t="s">
        <v>11538</v>
      </c>
      <c r="L1399" s="1" t="s">
        <v>1397</v>
      </c>
      <c r="M1399" s="1" t="s">
        <v>12935</v>
      </c>
      <c r="N1399" s="1" t="s">
        <v>13210</v>
      </c>
      <c r="O1399" s="1" t="s">
        <v>1397</v>
      </c>
      <c r="P1399" s="1" t="s">
        <v>13220</v>
      </c>
      <c r="Q1399" s="1" t="s">
        <v>13220</v>
      </c>
      <c r="R1399" s="1" t="s">
        <v>14128</v>
      </c>
      <c r="S1399" s="1" t="s">
        <v>1397</v>
      </c>
      <c r="T1399" s="1"/>
      <c r="U1399" s="1"/>
      <c r="V1399" s="1" t="s">
        <v>14140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6414</v>
      </c>
      <c r="G1400" s="1" t="s">
        <v>8056</v>
      </c>
      <c r="H1400" s="1" t="s">
        <v>9653</v>
      </c>
      <c r="I1400" s="1" t="s">
        <v>11279</v>
      </c>
      <c r="J1400" s="1"/>
      <c r="K1400" s="1" t="s">
        <v>11538</v>
      </c>
      <c r="L1400" s="1" t="s">
        <v>1398</v>
      </c>
      <c r="M1400" s="1" t="s">
        <v>12936</v>
      </c>
      <c r="N1400" s="1" t="s">
        <v>13210</v>
      </c>
      <c r="O1400" s="1" t="s">
        <v>1398</v>
      </c>
      <c r="P1400" s="1" t="s">
        <v>13220</v>
      </c>
      <c r="Q1400" s="1" t="s">
        <v>13220</v>
      </c>
      <c r="R1400" s="1" t="s">
        <v>14128</v>
      </c>
      <c r="S1400" s="1" t="s">
        <v>1398</v>
      </c>
      <c r="T1400" s="1"/>
      <c r="U1400" s="1"/>
      <c r="V1400" s="1" t="s">
        <v>14140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6415</v>
      </c>
      <c r="G1401" s="1" t="s">
        <v>8057</v>
      </c>
      <c r="H1401" s="1" t="s">
        <v>9654</v>
      </c>
      <c r="I1401" s="1" t="s">
        <v>11280</v>
      </c>
      <c r="J1401" s="1"/>
      <c r="K1401" s="1" t="s">
        <v>11538</v>
      </c>
      <c r="L1401" s="1" t="s">
        <v>1399</v>
      </c>
      <c r="M1401" s="1" t="s">
        <v>12937</v>
      </c>
      <c r="N1401" s="1" t="s">
        <v>13210</v>
      </c>
      <c r="O1401" s="1" t="s">
        <v>1399</v>
      </c>
      <c r="P1401" s="1" t="s">
        <v>13220</v>
      </c>
      <c r="Q1401" s="1" t="s">
        <v>13220</v>
      </c>
      <c r="R1401" s="1" t="s">
        <v>14128</v>
      </c>
      <c r="S1401" s="1" t="s">
        <v>1399</v>
      </c>
      <c r="T1401" s="1"/>
      <c r="U1401" s="1"/>
      <c r="V1401" s="1" t="s">
        <v>14140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6416</v>
      </c>
      <c r="G1402" s="1" t="s">
        <v>8058</v>
      </c>
      <c r="H1402" s="1" t="s">
        <v>9655</v>
      </c>
      <c r="I1402" s="1" t="s">
        <v>11281</v>
      </c>
      <c r="J1402" s="1"/>
      <c r="K1402" s="1" t="s">
        <v>11538</v>
      </c>
      <c r="L1402" s="1" t="s">
        <v>1400</v>
      </c>
      <c r="M1402" s="1" t="s">
        <v>12938</v>
      </c>
      <c r="N1402" s="1" t="s">
        <v>13210</v>
      </c>
      <c r="O1402" s="1" t="s">
        <v>1400</v>
      </c>
      <c r="P1402" s="1" t="s">
        <v>13220</v>
      </c>
      <c r="Q1402" s="1" t="s">
        <v>13220</v>
      </c>
      <c r="R1402" s="1" t="s">
        <v>14128</v>
      </c>
      <c r="S1402" s="1" t="s">
        <v>1400</v>
      </c>
      <c r="T1402" s="1"/>
      <c r="U1402" s="1"/>
      <c r="V1402" s="1" t="s">
        <v>14140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6417</v>
      </c>
      <c r="G1403" s="1" t="s">
        <v>8059</v>
      </c>
      <c r="H1403" s="1" t="s">
        <v>9656</v>
      </c>
      <c r="I1403" s="1" t="s">
        <v>11282</v>
      </c>
      <c r="J1403" s="1"/>
      <c r="K1403" s="1" t="s">
        <v>11538</v>
      </c>
      <c r="L1403" s="1" t="s">
        <v>1401</v>
      </c>
      <c r="M1403" s="1" t="s">
        <v>12939</v>
      </c>
      <c r="N1403" s="1" t="s">
        <v>13210</v>
      </c>
      <c r="O1403" s="1" t="s">
        <v>1401</v>
      </c>
      <c r="P1403" s="1" t="s">
        <v>13220</v>
      </c>
      <c r="Q1403" s="1" t="s">
        <v>13220</v>
      </c>
      <c r="R1403" s="1" t="s">
        <v>14128</v>
      </c>
      <c r="S1403" s="1" t="s">
        <v>1401</v>
      </c>
      <c r="T1403" s="1"/>
      <c r="U1403" s="1"/>
      <c r="V1403" s="1" t="s">
        <v>14140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6418</v>
      </c>
      <c r="G1404" s="1" t="s">
        <v>8060</v>
      </c>
      <c r="H1404" s="1" t="s">
        <v>9657</v>
      </c>
      <c r="I1404" s="1" t="s">
        <v>11283</v>
      </c>
      <c r="J1404" s="1"/>
      <c r="K1404" s="1" t="s">
        <v>11538</v>
      </c>
      <c r="L1404" s="1" t="s">
        <v>1402</v>
      </c>
      <c r="M1404" s="1" t="s">
        <v>12940</v>
      </c>
      <c r="N1404" s="1" t="s">
        <v>13210</v>
      </c>
      <c r="O1404" s="1" t="s">
        <v>1402</v>
      </c>
      <c r="P1404" s="1" t="s">
        <v>13220</v>
      </c>
      <c r="Q1404" s="1" t="s">
        <v>13220</v>
      </c>
      <c r="R1404" s="1" t="s">
        <v>14128</v>
      </c>
      <c r="S1404" s="1" t="s">
        <v>1402</v>
      </c>
      <c r="T1404" s="1"/>
      <c r="U1404" s="1"/>
      <c r="V1404" s="1" t="s">
        <v>14140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6419</v>
      </c>
      <c r="G1405" s="1" t="s">
        <v>8061</v>
      </c>
      <c r="H1405" s="1" t="s">
        <v>9658</v>
      </c>
      <c r="I1405" s="1" t="s">
        <v>11284</v>
      </c>
      <c r="J1405" s="1"/>
      <c r="K1405" s="1" t="s">
        <v>11538</v>
      </c>
      <c r="L1405" s="1" t="s">
        <v>1403</v>
      </c>
      <c r="M1405" s="1" t="s">
        <v>12941</v>
      </c>
      <c r="N1405" s="1" t="s">
        <v>13210</v>
      </c>
      <c r="O1405" s="1" t="s">
        <v>1403</v>
      </c>
      <c r="P1405" s="1" t="s">
        <v>13221</v>
      </c>
      <c r="Q1405" s="1" t="s">
        <v>13866</v>
      </c>
      <c r="R1405" s="1" t="s">
        <v>14128</v>
      </c>
      <c r="S1405" s="1" t="s">
        <v>1403</v>
      </c>
      <c r="T1405" s="1" t="s">
        <v>14134</v>
      </c>
      <c r="U1405" s="1"/>
      <c r="V1405" s="1" t="s">
        <v>14140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6420</v>
      </c>
      <c r="G1406" s="1" t="s">
        <v>8062</v>
      </c>
      <c r="H1406" s="1" t="s">
        <v>9659</v>
      </c>
      <c r="I1406" s="1" t="s">
        <v>11285</v>
      </c>
      <c r="J1406" s="1"/>
      <c r="K1406" s="1" t="s">
        <v>11538</v>
      </c>
      <c r="L1406" s="1" t="s">
        <v>1404</v>
      </c>
      <c r="M1406" s="1" t="s">
        <v>12942</v>
      </c>
      <c r="N1406" s="1" t="s">
        <v>13210</v>
      </c>
      <c r="O1406" s="1" t="s">
        <v>1404</v>
      </c>
      <c r="P1406" s="1" t="s">
        <v>13221</v>
      </c>
      <c r="Q1406" s="1" t="s">
        <v>13867</v>
      </c>
      <c r="R1406" s="1" t="s">
        <v>14128</v>
      </c>
      <c r="S1406" s="1" t="s">
        <v>1404</v>
      </c>
      <c r="T1406" s="1"/>
      <c r="U1406" s="1"/>
      <c r="V1406" s="1" t="s">
        <v>14140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6421</v>
      </c>
      <c r="G1407" s="1" t="s">
        <v>8063</v>
      </c>
      <c r="H1407" s="1" t="s">
        <v>9660</v>
      </c>
      <c r="I1407" s="1" t="s">
        <v>11286</v>
      </c>
      <c r="J1407" s="1"/>
      <c r="K1407" s="1" t="s">
        <v>11538</v>
      </c>
      <c r="L1407" s="1" t="s">
        <v>1405</v>
      </c>
      <c r="M1407" s="1" t="s">
        <v>12943</v>
      </c>
      <c r="N1407" s="1" t="s">
        <v>13210</v>
      </c>
      <c r="O1407" s="1" t="s">
        <v>1405</v>
      </c>
      <c r="P1407" s="1" t="s">
        <v>13221</v>
      </c>
      <c r="Q1407" s="1" t="s">
        <v>13868</v>
      </c>
      <c r="R1407" s="1" t="s">
        <v>14128</v>
      </c>
      <c r="S1407" s="1" t="s">
        <v>1405</v>
      </c>
      <c r="T1407" s="1"/>
      <c r="U1407" s="1"/>
      <c r="V1407" s="1" t="s">
        <v>14140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6422</v>
      </c>
      <c r="G1408" s="1" t="s">
        <v>8064</v>
      </c>
      <c r="H1408" s="1" t="s">
        <v>9661</v>
      </c>
      <c r="I1408" s="1" t="s">
        <v>11287</v>
      </c>
      <c r="J1408" s="1"/>
      <c r="K1408" s="1" t="s">
        <v>11538</v>
      </c>
      <c r="L1408" s="1" t="s">
        <v>1406</v>
      </c>
      <c r="M1408" s="1" t="s">
        <v>12944</v>
      </c>
      <c r="N1408" s="1" t="s">
        <v>13210</v>
      </c>
      <c r="O1408" s="1" t="s">
        <v>1406</v>
      </c>
      <c r="P1408" s="1" t="s">
        <v>13221</v>
      </c>
      <c r="Q1408" s="1" t="s">
        <v>13869</v>
      </c>
      <c r="R1408" s="1" t="s">
        <v>14128</v>
      </c>
      <c r="S1408" s="1" t="s">
        <v>1406</v>
      </c>
      <c r="T1408" s="1"/>
      <c r="U1408" s="1"/>
      <c r="V1408" s="1" t="s">
        <v>14140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6423</v>
      </c>
      <c r="G1409" s="1" t="s">
        <v>8065</v>
      </c>
      <c r="H1409" s="1" t="s">
        <v>9662</v>
      </c>
      <c r="I1409" s="1" t="s">
        <v>11288</v>
      </c>
      <c r="J1409" s="1"/>
      <c r="K1409" s="1" t="s">
        <v>11538</v>
      </c>
      <c r="L1409" s="1" t="s">
        <v>1407</v>
      </c>
      <c r="M1409" s="1" t="s">
        <v>12945</v>
      </c>
      <c r="N1409" s="1" t="s">
        <v>13210</v>
      </c>
      <c r="O1409" s="1" t="s">
        <v>1407</v>
      </c>
      <c r="P1409" s="1" t="s">
        <v>13221</v>
      </c>
      <c r="Q1409" s="1" t="s">
        <v>13870</v>
      </c>
      <c r="R1409" s="1" t="s">
        <v>14128</v>
      </c>
      <c r="S1409" s="1" t="s">
        <v>1407</v>
      </c>
      <c r="T1409" s="1"/>
      <c r="U1409" s="1"/>
      <c r="V1409" s="1" t="s">
        <v>14140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6424</v>
      </c>
      <c r="G1410" s="1" t="s">
        <v>8066</v>
      </c>
      <c r="H1410" s="1" t="s">
        <v>9663</v>
      </c>
      <c r="I1410" s="1" t="s">
        <v>11289</v>
      </c>
      <c r="J1410" s="1"/>
      <c r="K1410" s="1" t="s">
        <v>11538</v>
      </c>
      <c r="L1410" s="1" t="s">
        <v>1408</v>
      </c>
      <c r="M1410" s="1" t="s">
        <v>12946</v>
      </c>
      <c r="N1410" s="1" t="s">
        <v>13210</v>
      </c>
      <c r="O1410" s="1" t="s">
        <v>1408</v>
      </c>
      <c r="P1410" s="1" t="s">
        <v>13221</v>
      </c>
      <c r="Q1410" s="1" t="s">
        <v>13871</v>
      </c>
      <c r="R1410" s="1" t="s">
        <v>14128</v>
      </c>
      <c r="S1410" s="1" t="s">
        <v>1408</v>
      </c>
      <c r="T1410" s="1"/>
      <c r="U1410" s="1"/>
      <c r="V1410" s="1" t="s">
        <v>14140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6425</v>
      </c>
      <c r="G1411" s="1" t="s">
        <v>8067</v>
      </c>
      <c r="H1411" s="1" t="s">
        <v>9664</v>
      </c>
      <c r="I1411" s="1" t="s">
        <v>11290</v>
      </c>
      <c r="J1411" s="1"/>
      <c r="K1411" s="1" t="s">
        <v>11538</v>
      </c>
      <c r="L1411" s="1" t="s">
        <v>1409</v>
      </c>
      <c r="M1411" s="1" t="s">
        <v>12947</v>
      </c>
      <c r="N1411" s="1" t="s">
        <v>13210</v>
      </c>
      <c r="O1411" s="1" t="s">
        <v>1409</v>
      </c>
      <c r="P1411" s="1" t="s">
        <v>13221</v>
      </c>
      <c r="Q1411" s="1" t="s">
        <v>13872</v>
      </c>
      <c r="R1411" s="1" t="s">
        <v>14128</v>
      </c>
      <c r="S1411" s="1" t="s">
        <v>1409</v>
      </c>
      <c r="T1411" s="1"/>
      <c r="U1411" s="1"/>
      <c r="V1411" s="1" t="s">
        <v>14140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6426</v>
      </c>
      <c r="G1412" s="1" t="s">
        <v>8068</v>
      </c>
      <c r="H1412" s="1" t="s">
        <v>9665</v>
      </c>
      <c r="I1412" s="1" t="s">
        <v>11291</v>
      </c>
      <c r="J1412" s="1"/>
      <c r="K1412" s="1" t="s">
        <v>11538</v>
      </c>
      <c r="L1412" s="1" t="s">
        <v>1410</v>
      </c>
      <c r="M1412" s="1" t="s">
        <v>12948</v>
      </c>
      <c r="N1412" s="1" t="s">
        <v>13210</v>
      </c>
      <c r="O1412" s="1" t="s">
        <v>1410</v>
      </c>
      <c r="P1412" s="1" t="s">
        <v>13221</v>
      </c>
      <c r="Q1412" s="1" t="s">
        <v>13873</v>
      </c>
      <c r="R1412" s="1" t="s">
        <v>14128</v>
      </c>
      <c r="S1412" s="1" t="s">
        <v>1410</v>
      </c>
      <c r="T1412" s="1"/>
      <c r="U1412" s="1"/>
      <c r="V1412" s="1" t="s">
        <v>14140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6427</v>
      </c>
      <c r="G1413" s="1" t="s">
        <v>4798</v>
      </c>
      <c r="H1413" s="1" t="s">
        <v>9666</v>
      </c>
      <c r="I1413" s="1" t="s">
        <v>11292</v>
      </c>
      <c r="J1413" s="1"/>
      <c r="K1413" s="1" t="s">
        <v>11538</v>
      </c>
      <c r="L1413" s="1" t="s">
        <v>1411</v>
      </c>
      <c r="M1413" s="1" t="s">
        <v>12949</v>
      </c>
      <c r="N1413" s="1" t="s">
        <v>13210</v>
      </c>
      <c r="O1413" s="1" t="s">
        <v>1411</v>
      </c>
      <c r="P1413" s="1" t="s">
        <v>13221</v>
      </c>
      <c r="Q1413" s="1" t="s">
        <v>13874</v>
      </c>
      <c r="R1413" s="1" t="s">
        <v>14128</v>
      </c>
      <c r="S1413" s="1" t="s">
        <v>1411</v>
      </c>
      <c r="T1413" s="1"/>
      <c r="U1413" s="1"/>
      <c r="V1413" s="1" t="s">
        <v>14140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6428</v>
      </c>
      <c r="G1414" s="1" t="s">
        <v>8069</v>
      </c>
      <c r="H1414" s="1" t="s">
        <v>9667</v>
      </c>
      <c r="I1414" s="1" t="s">
        <v>11293</v>
      </c>
      <c r="J1414" s="1"/>
      <c r="K1414" s="1" t="s">
        <v>11538</v>
      </c>
      <c r="L1414" s="1" t="s">
        <v>1412</v>
      </c>
      <c r="M1414" s="1" t="s">
        <v>12950</v>
      </c>
      <c r="N1414" s="1" t="s">
        <v>13210</v>
      </c>
      <c r="O1414" s="1" t="s">
        <v>1412</v>
      </c>
      <c r="P1414" s="1" t="s">
        <v>13221</v>
      </c>
      <c r="Q1414" s="1" t="s">
        <v>13875</v>
      </c>
      <c r="R1414" s="1" t="s">
        <v>14128</v>
      </c>
      <c r="S1414" s="1" t="s">
        <v>1412</v>
      </c>
      <c r="T1414" s="1"/>
      <c r="U1414" s="1"/>
      <c r="V1414" s="1" t="s">
        <v>14140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6429</v>
      </c>
      <c r="G1415" s="1" t="s">
        <v>8070</v>
      </c>
      <c r="H1415" s="1" t="s">
        <v>9668</v>
      </c>
      <c r="I1415" s="1" t="s">
        <v>11294</v>
      </c>
      <c r="J1415" s="1"/>
      <c r="K1415" s="1" t="s">
        <v>11538</v>
      </c>
      <c r="L1415" s="1" t="s">
        <v>1413</v>
      </c>
      <c r="M1415" s="1" t="s">
        <v>12951</v>
      </c>
      <c r="N1415" s="1" t="s">
        <v>13210</v>
      </c>
      <c r="O1415" s="1" t="s">
        <v>1413</v>
      </c>
      <c r="P1415" s="1" t="s">
        <v>13221</v>
      </c>
      <c r="Q1415" s="1" t="s">
        <v>13876</v>
      </c>
      <c r="R1415" s="1" t="s">
        <v>14128</v>
      </c>
      <c r="S1415" s="1" t="s">
        <v>1413</v>
      </c>
      <c r="T1415" s="1"/>
      <c r="U1415" s="1"/>
      <c r="V1415" s="1" t="s">
        <v>14140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6430</v>
      </c>
      <c r="G1416" s="1" t="s">
        <v>8071</v>
      </c>
      <c r="H1416" s="1" t="s">
        <v>9669</v>
      </c>
      <c r="I1416" s="1" t="s">
        <v>11295</v>
      </c>
      <c r="J1416" s="1"/>
      <c r="K1416" s="1" t="s">
        <v>11538</v>
      </c>
      <c r="L1416" s="1" t="s">
        <v>1414</v>
      </c>
      <c r="M1416" s="1" t="s">
        <v>12952</v>
      </c>
      <c r="N1416" s="1" t="s">
        <v>13210</v>
      </c>
      <c r="O1416" s="1" t="s">
        <v>1414</v>
      </c>
      <c r="P1416" s="1" t="s">
        <v>13221</v>
      </c>
      <c r="Q1416" s="1" t="s">
        <v>13877</v>
      </c>
      <c r="R1416" s="1" t="s">
        <v>14128</v>
      </c>
      <c r="S1416" s="1" t="s">
        <v>1414</v>
      </c>
      <c r="T1416" s="1"/>
      <c r="U1416" s="1"/>
      <c r="V1416" s="1" t="s">
        <v>14140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6431</v>
      </c>
      <c r="G1417" s="1" t="s">
        <v>8072</v>
      </c>
      <c r="H1417" s="1" t="s">
        <v>9670</v>
      </c>
      <c r="I1417" s="1" t="s">
        <v>11296</v>
      </c>
      <c r="J1417" s="1"/>
      <c r="K1417" s="1" t="s">
        <v>11538</v>
      </c>
      <c r="L1417" s="1" t="s">
        <v>1415</v>
      </c>
      <c r="M1417" s="1" t="s">
        <v>12953</v>
      </c>
      <c r="N1417" s="1" t="s">
        <v>13210</v>
      </c>
      <c r="O1417" s="1" t="s">
        <v>1415</v>
      </c>
      <c r="P1417" s="1" t="s">
        <v>13221</v>
      </c>
      <c r="Q1417" s="1" t="s">
        <v>13878</v>
      </c>
      <c r="R1417" s="1" t="s">
        <v>14128</v>
      </c>
      <c r="S1417" s="1" t="s">
        <v>1415</v>
      </c>
      <c r="T1417" s="1"/>
      <c r="U1417" s="1"/>
      <c r="V1417" s="1" t="s">
        <v>14140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6432</v>
      </c>
      <c r="G1418" s="1" t="s">
        <v>8073</v>
      </c>
      <c r="H1418" s="1" t="s">
        <v>9671</v>
      </c>
      <c r="I1418" s="1" t="s">
        <v>11297</v>
      </c>
      <c r="J1418" s="1"/>
      <c r="K1418" s="1" t="s">
        <v>11538</v>
      </c>
      <c r="L1418" s="1" t="s">
        <v>1416</v>
      </c>
      <c r="M1418" s="1" t="s">
        <v>12954</v>
      </c>
      <c r="N1418" s="1" t="s">
        <v>13210</v>
      </c>
      <c r="O1418" s="1" t="s">
        <v>1416</v>
      </c>
      <c r="P1418" s="1" t="s">
        <v>13221</v>
      </c>
      <c r="Q1418" s="1" t="s">
        <v>13879</v>
      </c>
      <c r="R1418" s="1" t="s">
        <v>14128</v>
      </c>
      <c r="S1418" s="1" t="s">
        <v>1416</v>
      </c>
      <c r="T1418" s="1"/>
      <c r="U1418" s="1"/>
      <c r="V1418" s="1" t="s">
        <v>14140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6433</v>
      </c>
      <c r="G1419" s="1" t="s">
        <v>8074</v>
      </c>
      <c r="H1419" s="1" t="s">
        <v>9672</v>
      </c>
      <c r="I1419" s="1" t="s">
        <v>11298</v>
      </c>
      <c r="J1419" s="1"/>
      <c r="K1419" s="1" t="s">
        <v>11538</v>
      </c>
      <c r="L1419" s="1" t="s">
        <v>1417</v>
      </c>
      <c r="M1419" s="1" t="s">
        <v>12955</v>
      </c>
      <c r="N1419" s="1" t="s">
        <v>13210</v>
      </c>
      <c r="O1419" s="1" t="s">
        <v>1417</v>
      </c>
      <c r="P1419" s="1" t="s">
        <v>13221</v>
      </c>
      <c r="Q1419" s="1" t="s">
        <v>13880</v>
      </c>
      <c r="R1419" s="1" t="s">
        <v>14128</v>
      </c>
      <c r="S1419" s="1" t="s">
        <v>1417</v>
      </c>
      <c r="T1419" s="1"/>
      <c r="U1419" s="1"/>
      <c r="V1419" s="1" t="s">
        <v>14140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6434</v>
      </c>
      <c r="G1420" s="1" t="s">
        <v>8075</v>
      </c>
      <c r="H1420" s="1" t="s">
        <v>9673</v>
      </c>
      <c r="I1420" s="1" t="s">
        <v>10213</v>
      </c>
      <c r="J1420" s="1"/>
      <c r="K1420" s="1" t="s">
        <v>11538</v>
      </c>
      <c r="L1420" s="1" t="s">
        <v>1418</v>
      </c>
      <c r="M1420" s="1" t="s">
        <v>12956</v>
      </c>
      <c r="N1420" s="1" t="s">
        <v>13210</v>
      </c>
      <c r="O1420" s="1" t="s">
        <v>1418</v>
      </c>
      <c r="P1420" s="1" t="s">
        <v>13221</v>
      </c>
      <c r="Q1420" s="1" t="s">
        <v>13881</v>
      </c>
      <c r="R1420" s="1" t="s">
        <v>14128</v>
      </c>
      <c r="S1420" s="1" t="s">
        <v>1418</v>
      </c>
      <c r="T1420" s="1"/>
      <c r="U1420" s="1"/>
      <c r="V1420" s="1" t="s">
        <v>14140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6435</v>
      </c>
      <c r="G1421" s="1" t="s">
        <v>8076</v>
      </c>
      <c r="H1421" s="1" t="s">
        <v>9674</v>
      </c>
      <c r="I1421" s="1" t="s">
        <v>11299</v>
      </c>
      <c r="J1421" s="1"/>
      <c r="K1421" s="1" t="s">
        <v>11538</v>
      </c>
      <c r="L1421" s="1" t="s">
        <v>1419</v>
      </c>
      <c r="M1421" s="1" t="s">
        <v>12957</v>
      </c>
      <c r="N1421" s="1" t="s">
        <v>13210</v>
      </c>
      <c r="O1421" s="1" t="s">
        <v>1419</v>
      </c>
      <c r="P1421" s="1" t="s">
        <v>13221</v>
      </c>
      <c r="Q1421" s="1" t="s">
        <v>13882</v>
      </c>
      <c r="R1421" s="1" t="s">
        <v>14128</v>
      </c>
      <c r="S1421" s="1" t="s">
        <v>1419</v>
      </c>
      <c r="T1421" s="1"/>
      <c r="U1421" s="1"/>
      <c r="V1421" s="1" t="s">
        <v>14140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6436</v>
      </c>
      <c r="G1422" s="1" t="s">
        <v>8077</v>
      </c>
      <c r="H1422" s="1" t="s">
        <v>9675</v>
      </c>
      <c r="I1422" s="1" t="s">
        <v>11300</v>
      </c>
      <c r="J1422" s="1"/>
      <c r="K1422" s="1" t="s">
        <v>11538</v>
      </c>
      <c r="L1422" s="1" t="s">
        <v>1420</v>
      </c>
      <c r="M1422" s="1" t="s">
        <v>12958</v>
      </c>
      <c r="N1422" s="1" t="s">
        <v>13210</v>
      </c>
      <c r="O1422" s="1" t="s">
        <v>1420</v>
      </c>
      <c r="P1422" s="1" t="s">
        <v>13221</v>
      </c>
      <c r="Q1422" s="1" t="s">
        <v>13883</v>
      </c>
      <c r="R1422" s="1" t="s">
        <v>14128</v>
      </c>
      <c r="S1422" s="1" t="s">
        <v>1420</v>
      </c>
      <c r="T1422" s="1"/>
      <c r="U1422" s="1"/>
      <c r="V1422" s="1" t="s">
        <v>14140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6437</v>
      </c>
      <c r="G1423" s="1" t="s">
        <v>8078</v>
      </c>
      <c r="H1423" s="1" t="s">
        <v>9676</v>
      </c>
      <c r="I1423" s="1" t="s">
        <v>11301</v>
      </c>
      <c r="J1423" s="1"/>
      <c r="K1423" s="1" t="s">
        <v>11538</v>
      </c>
      <c r="L1423" s="1" t="s">
        <v>1421</v>
      </c>
      <c r="M1423" s="1" t="s">
        <v>12959</v>
      </c>
      <c r="N1423" s="1" t="s">
        <v>13210</v>
      </c>
      <c r="O1423" s="1" t="s">
        <v>1421</v>
      </c>
      <c r="P1423" s="1" t="s">
        <v>13221</v>
      </c>
      <c r="Q1423" s="1" t="s">
        <v>13884</v>
      </c>
      <c r="R1423" s="1" t="s">
        <v>14128</v>
      </c>
      <c r="S1423" s="1" t="s">
        <v>1421</v>
      </c>
      <c r="T1423" s="1"/>
      <c r="U1423" s="1"/>
      <c r="V1423" s="1" t="s">
        <v>14140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6438</v>
      </c>
      <c r="G1424" s="1" t="s">
        <v>8079</v>
      </c>
      <c r="H1424" s="1" t="s">
        <v>9677</v>
      </c>
      <c r="I1424" s="1" t="s">
        <v>11302</v>
      </c>
      <c r="J1424" s="1"/>
      <c r="K1424" s="1" t="s">
        <v>11538</v>
      </c>
      <c r="L1424" s="1" t="s">
        <v>1422</v>
      </c>
      <c r="M1424" s="1" t="s">
        <v>12960</v>
      </c>
      <c r="N1424" s="1" t="s">
        <v>13210</v>
      </c>
      <c r="O1424" s="1" t="s">
        <v>1422</v>
      </c>
      <c r="P1424" s="1" t="s">
        <v>13221</v>
      </c>
      <c r="Q1424" s="1" t="s">
        <v>13885</v>
      </c>
      <c r="R1424" s="1" t="s">
        <v>14128</v>
      </c>
      <c r="S1424" s="1" t="s">
        <v>1422</v>
      </c>
      <c r="T1424" s="1"/>
      <c r="U1424" s="1"/>
      <c r="V1424" s="1" t="s">
        <v>14140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6439</v>
      </c>
      <c r="G1425" s="1" t="s">
        <v>8080</v>
      </c>
      <c r="H1425" s="1" t="s">
        <v>9678</v>
      </c>
      <c r="I1425" s="1" t="s">
        <v>11303</v>
      </c>
      <c r="J1425" s="1"/>
      <c r="K1425" s="1" t="s">
        <v>11538</v>
      </c>
      <c r="L1425" s="1" t="s">
        <v>1423</v>
      </c>
      <c r="M1425" s="1" t="s">
        <v>12961</v>
      </c>
      <c r="N1425" s="1" t="s">
        <v>13210</v>
      </c>
      <c r="O1425" s="1" t="s">
        <v>1423</v>
      </c>
      <c r="P1425" s="1" t="s">
        <v>13221</v>
      </c>
      <c r="Q1425" s="1" t="s">
        <v>13886</v>
      </c>
      <c r="R1425" s="1" t="s">
        <v>14128</v>
      </c>
      <c r="S1425" s="1" t="s">
        <v>1423</v>
      </c>
      <c r="T1425" s="1"/>
      <c r="U1425" s="1"/>
      <c r="V1425" s="1" t="s">
        <v>14140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6440</v>
      </c>
      <c r="G1426" s="1" t="s">
        <v>8081</v>
      </c>
      <c r="H1426" s="1" t="s">
        <v>9679</v>
      </c>
      <c r="I1426" s="1" t="s">
        <v>11304</v>
      </c>
      <c r="J1426" s="1"/>
      <c r="K1426" s="1" t="s">
        <v>11538</v>
      </c>
      <c r="L1426" s="1" t="s">
        <v>1424</v>
      </c>
      <c r="M1426" s="1" t="s">
        <v>12962</v>
      </c>
      <c r="N1426" s="1" t="s">
        <v>13210</v>
      </c>
      <c r="O1426" s="1" t="s">
        <v>1424</v>
      </c>
      <c r="P1426" s="1" t="s">
        <v>13221</v>
      </c>
      <c r="Q1426" s="1" t="s">
        <v>13887</v>
      </c>
      <c r="R1426" s="1" t="s">
        <v>14128</v>
      </c>
      <c r="S1426" s="1" t="s">
        <v>1424</v>
      </c>
      <c r="T1426" s="1"/>
      <c r="U1426" s="1"/>
      <c r="V1426" s="1" t="s">
        <v>14140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6441</v>
      </c>
      <c r="G1427" s="1" t="s">
        <v>8082</v>
      </c>
      <c r="H1427" s="1" t="s">
        <v>9680</v>
      </c>
      <c r="I1427" s="1" t="s">
        <v>11305</v>
      </c>
      <c r="J1427" s="1"/>
      <c r="K1427" s="1" t="s">
        <v>11538</v>
      </c>
      <c r="L1427" s="1" t="s">
        <v>1425</v>
      </c>
      <c r="M1427" s="1" t="s">
        <v>12963</v>
      </c>
      <c r="N1427" s="1" t="s">
        <v>13210</v>
      </c>
      <c r="O1427" s="1" t="s">
        <v>1425</v>
      </c>
      <c r="P1427" s="1" t="s">
        <v>13221</v>
      </c>
      <c r="Q1427" s="1" t="s">
        <v>13888</v>
      </c>
      <c r="R1427" s="1" t="s">
        <v>14128</v>
      </c>
      <c r="S1427" s="1" t="s">
        <v>1425</v>
      </c>
      <c r="T1427" s="1"/>
      <c r="U1427" s="1"/>
      <c r="V1427" s="1" t="s">
        <v>14140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6442</v>
      </c>
      <c r="G1428" s="1" t="s">
        <v>8083</v>
      </c>
      <c r="H1428" s="1" t="s">
        <v>9681</v>
      </c>
      <c r="I1428" s="1" t="s">
        <v>11306</v>
      </c>
      <c r="J1428" s="1"/>
      <c r="K1428" s="1" t="s">
        <v>11538</v>
      </c>
      <c r="L1428" s="1" t="s">
        <v>1426</v>
      </c>
      <c r="M1428" s="1" t="s">
        <v>12964</v>
      </c>
      <c r="N1428" s="1" t="s">
        <v>13210</v>
      </c>
      <c r="O1428" s="1" t="s">
        <v>1426</v>
      </c>
      <c r="P1428" s="1" t="s">
        <v>13221</v>
      </c>
      <c r="Q1428" s="1" t="s">
        <v>13889</v>
      </c>
      <c r="R1428" s="1" t="s">
        <v>14128</v>
      </c>
      <c r="S1428" s="1" t="s">
        <v>1426</v>
      </c>
      <c r="T1428" s="1"/>
      <c r="U1428" s="1"/>
      <c r="V1428" s="1" t="s">
        <v>14140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6443</v>
      </c>
      <c r="G1429" s="1" t="s">
        <v>8084</v>
      </c>
      <c r="H1429" s="1" t="s">
        <v>9682</v>
      </c>
      <c r="I1429" s="1" t="s">
        <v>11307</v>
      </c>
      <c r="J1429" s="1"/>
      <c r="K1429" s="1" t="s">
        <v>11538</v>
      </c>
      <c r="L1429" s="1" t="s">
        <v>1427</v>
      </c>
      <c r="M1429" s="1" t="s">
        <v>12965</v>
      </c>
      <c r="N1429" s="1" t="s">
        <v>13210</v>
      </c>
      <c r="O1429" s="1" t="s">
        <v>1427</v>
      </c>
      <c r="P1429" s="1" t="s">
        <v>13221</v>
      </c>
      <c r="Q1429" s="1" t="s">
        <v>13890</v>
      </c>
      <c r="R1429" s="1" t="s">
        <v>14128</v>
      </c>
      <c r="S1429" s="1" t="s">
        <v>1427</v>
      </c>
      <c r="T1429" s="1"/>
      <c r="U1429" s="1"/>
      <c r="V1429" s="1" t="s">
        <v>14140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6444</v>
      </c>
      <c r="G1430" s="1" t="s">
        <v>8085</v>
      </c>
      <c r="H1430" s="1" t="s">
        <v>9683</v>
      </c>
      <c r="I1430" s="1" t="s">
        <v>11308</v>
      </c>
      <c r="J1430" s="1"/>
      <c r="K1430" s="1" t="s">
        <v>11538</v>
      </c>
      <c r="L1430" s="1" t="s">
        <v>1428</v>
      </c>
      <c r="M1430" s="1" t="s">
        <v>12966</v>
      </c>
      <c r="N1430" s="1" t="s">
        <v>13210</v>
      </c>
      <c r="O1430" s="1" t="s">
        <v>1428</v>
      </c>
      <c r="P1430" s="1" t="s">
        <v>13221</v>
      </c>
      <c r="Q1430" s="1" t="s">
        <v>13891</v>
      </c>
      <c r="R1430" s="1" t="s">
        <v>14128</v>
      </c>
      <c r="S1430" s="1" t="s">
        <v>1428</v>
      </c>
      <c r="T1430" s="1"/>
      <c r="U1430" s="1"/>
      <c r="V1430" s="1" t="s">
        <v>14140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6445</v>
      </c>
      <c r="G1431" s="1" t="s">
        <v>8086</v>
      </c>
      <c r="H1431" s="1" t="s">
        <v>9684</v>
      </c>
      <c r="I1431" s="1" t="s">
        <v>11309</v>
      </c>
      <c r="J1431" s="1"/>
      <c r="K1431" s="1" t="s">
        <v>11538</v>
      </c>
      <c r="L1431" s="1" t="s">
        <v>1429</v>
      </c>
      <c r="M1431" s="1" t="s">
        <v>12967</v>
      </c>
      <c r="N1431" s="1" t="s">
        <v>13210</v>
      </c>
      <c r="O1431" s="1" t="s">
        <v>1429</v>
      </c>
      <c r="P1431" s="1" t="s">
        <v>13221</v>
      </c>
      <c r="Q1431" s="1" t="s">
        <v>13892</v>
      </c>
      <c r="R1431" s="1" t="s">
        <v>14128</v>
      </c>
      <c r="S1431" s="1" t="s">
        <v>1429</v>
      </c>
      <c r="T1431" s="1"/>
      <c r="U1431" s="1"/>
      <c r="V1431" s="1" t="s">
        <v>14140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6446</v>
      </c>
      <c r="G1432" s="1" t="s">
        <v>8087</v>
      </c>
      <c r="H1432" s="1" t="s">
        <v>9685</v>
      </c>
      <c r="I1432" s="1" t="s">
        <v>11310</v>
      </c>
      <c r="J1432" s="1"/>
      <c r="K1432" s="1" t="s">
        <v>11538</v>
      </c>
      <c r="L1432" s="1" t="s">
        <v>1430</v>
      </c>
      <c r="M1432" s="1" t="s">
        <v>12968</v>
      </c>
      <c r="N1432" s="1" t="s">
        <v>13210</v>
      </c>
      <c r="O1432" s="1" t="s">
        <v>1430</v>
      </c>
      <c r="P1432" s="1" t="s">
        <v>13221</v>
      </c>
      <c r="Q1432" s="1" t="s">
        <v>13893</v>
      </c>
      <c r="R1432" s="1" t="s">
        <v>14128</v>
      </c>
      <c r="S1432" s="1" t="s">
        <v>1430</v>
      </c>
      <c r="T1432" s="1"/>
      <c r="U1432" s="1"/>
      <c r="V1432" s="1" t="s">
        <v>14140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6447</v>
      </c>
      <c r="G1433" s="1" t="s">
        <v>8088</v>
      </c>
      <c r="H1433" s="1" t="s">
        <v>9686</v>
      </c>
      <c r="I1433" s="1" t="s">
        <v>11311</v>
      </c>
      <c r="J1433" s="1"/>
      <c r="K1433" s="1" t="s">
        <v>11538</v>
      </c>
      <c r="L1433" s="1" t="s">
        <v>1431</v>
      </c>
      <c r="M1433" s="1" t="s">
        <v>12969</v>
      </c>
      <c r="N1433" s="1" t="s">
        <v>13210</v>
      </c>
      <c r="O1433" s="1" t="s">
        <v>1431</v>
      </c>
      <c r="P1433" s="1" t="s">
        <v>13221</v>
      </c>
      <c r="Q1433" s="1" t="s">
        <v>13894</v>
      </c>
      <c r="R1433" s="1" t="s">
        <v>14128</v>
      </c>
      <c r="S1433" s="1" t="s">
        <v>1431</v>
      </c>
      <c r="T1433" s="1"/>
      <c r="U1433" s="1"/>
      <c r="V1433" s="1" t="s">
        <v>14140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6448</v>
      </c>
      <c r="G1434" s="1" t="s">
        <v>4819</v>
      </c>
      <c r="H1434" s="1" t="s">
        <v>9687</v>
      </c>
      <c r="I1434" s="1" t="s">
        <v>11312</v>
      </c>
      <c r="J1434" s="1"/>
      <c r="K1434" s="1" t="s">
        <v>11538</v>
      </c>
      <c r="L1434" s="1" t="s">
        <v>1432</v>
      </c>
      <c r="M1434" s="1" t="s">
        <v>12970</v>
      </c>
      <c r="N1434" s="1" t="s">
        <v>13210</v>
      </c>
      <c r="O1434" s="1" t="s">
        <v>1432</v>
      </c>
      <c r="P1434" s="1" t="s">
        <v>13221</v>
      </c>
      <c r="Q1434" s="1" t="s">
        <v>13895</v>
      </c>
      <c r="R1434" s="1" t="s">
        <v>14128</v>
      </c>
      <c r="S1434" s="1" t="s">
        <v>1432</v>
      </c>
      <c r="T1434" s="1"/>
      <c r="U1434" s="1"/>
      <c r="V1434" s="1" t="s">
        <v>14140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6449</v>
      </c>
      <c r="G1435" s="1" t="s">
        <v>8089</v>
      </c>
      <c r="H1435" s="1" t="s">
        <v>9688</v>
      </c>
      <c r="I1435" s="1" t="s">
        <v>10560</v>
      </c>
      <c r="J1435" s="1"/>
      <c r="K1435" s="1" t="s">
        <v>11538</v>
      </c>
      <c r="L1435" s="1" t="s">
        <v>1433</v>
      </c>
      <c r="M1435" s="1" t="s">
        <v>12971</v>
      </c>
      <c r="N1435" s="1" t="s">
        <v>13210</v>
      </c>
      <c r="O1435" s="1" t="s">
        <v>1433</v>
      </c>
      <c r="P1435" s="1" t="s">
        <v>13221</v>
      </c>
      <c r="Q1435" s="1" t="s">
        <v>13896</v>
      </c>
      <c r="R1435" s="1" t="s">
        <v>14128</v>
      </c>
      <c r="S1435" s="1" t="s">
        <v>1433</v>
      </c>
      <c r="T1435" s="1"/>
      <c r="U1435" s="1"/>
      <c r="V1435" s="1" t="s">
        <v>14140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6450</v>
      </c>
      <c r="G1436" s="1" t="s">
        <v>8090</v>
      </c>
      <c r="H1436" s="1" t="s">
        <v>9689</v>
      </c>
      <c r="I1436" s="1" t="s">
        <v>11313</v>
      </c>
      <c r="J1436" s="1"/>
      <c r="K1436" s="1" t="s">
        <v>11538</v>
      </c>
      <c r="L1436" s="1" t="s">
        <v>1434</v>
      </c>
      <c r="M1436" s="1" t="s">
        <v>12972</v>
      </c>
      <c r="N1436" s="1" t="s">
        <v>13210</v>
      </c>
      <c r="O1436" s="1" t="s">
        <v>1434</v>
      </c>
      <c r="P1436" s="1" t="s">
        <v>13221</v>
      </c>
      <c r="Q1436" s="1" t="s">
        <v>13897</v>
      </c>
      <c r="R1436" s="1" t="s">
        <v>14128</v>
      </c>
      <c r="S1436" s="1" t="s">
        <v>1434</v>
      </c>
      <c r="T1436" s="1"/>
      <c r="U1436" s="1"/>
      <c r="V1436" s="1" t="s">
        <v>14140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6451</v>
      </c>
      <c r="G1437" s="1" t="s">
        <v>8091</v>
      </c>
      <c r="H1437" s="1" t="s">
        <v>9690</v>
      </c>
      <c r="I1437" s="1" t="s">
        <v>11314</v>
      </c>
      <c r="J1437" s="1"/>
      <c r="K1437" s="1" t="s">
        <v>11538</v>
      </c>
      <c r="L1437" s="1" t="s">
        <v>1435</v>
      </c>
      <c r="M1437" s="1" t="s">
        <v>12973</v>
      </c>
      <c r="N1437" s="1" t="s">
        <v>13210</v>
      </c>
      <c r="O1437" s="1" t="s">
        <v>1435</v>
      </c>
      <c r="P1437" s="1" t="s">
        <v>13221</v>
      </c>
      <c r="Q1437" s="1" t="s">
        <v>13898</v>
      </c>
      <c r="R1437" s="1" t="s">
        <v>14128</v>
      </c>
      <c r="S1437" s="1" t="s">
        <v>1435</v>
      </c>
      <c r="T1437" s="1"/>
      <c r="U1437" s="1"/>
      <c r="V1437" s="1" t="s">
        <v>14140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6452</v>
      </c>
      <c r="G1438" s="1" t="s">
        <v>8092</v>
      </c>
      <c r="H1438" s="1" t="s">
        <v>9691</v>
      </c>
      <c r="I1438" s="1" t="s">
        <v>11315</v>
      </c>
      <c r="J1438" s="1"/>
      <c r="K1438" s="1" t="s">
        <v>11538</v>
      </c>
      <c r="L1438" s="1" t="s">
        <v>1436</v>
      </c>
      <c r="M1438" s="1" t="s">
        <v>12974</v>
      </c>
      <c r="N1438" s="1" t="s">
        <v>13210</v>
      </c>
      <c r="O1438" s="1" t="s">
        <v>1436</v>
      </c>
      <c r="P1438" s="1" t="s">
        <v>13221</v>
      </c>
      <c r="Q1438" s="1" t="s">
        <v>13899</v>
      </c>
      <c r="R1438" s="1" t="s">
        <v>14128</v>
      </c>
      <c r="S1438" s="1" t="s">
        <v>1436</v>
      </c>
      <c r="T1438" s="1"/>
      <c r="U1438" s="1"/>
      <c r="V1438" s="1" t="s">
        <v>14140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6453</v>
      </c>
      <c r="G1439" s="1" t="s">
        <v>8093</v>
      </c>
      <c r="H1439" s="1" t="s">
        <v>9683</v>
      </c>
      <c r="I1439" s="1" t="s">
        <v>11316</v>
      </c>
      <c r="J1439" s="1"/>
      <c r="K1439" s="1" t="s">
        <v>11538</v>
      </c>
      <c r="L1439" s="1" t="s">
        <v>1437</v>
      </c>
      <c r="M1439" s="1" t="s">
        <v>12975</v>
      </c>
      <c r="N1439" s="1" t="s">
        <v>13210</v>
      </c>
      <c r="O1439" s="1" t="s">
        <v>1437</v>
      </c>
      <c r="P1439" s="1" t="s">
        <v>13221</v>
      </c>
      <c r="Q1439" s="1" t="s">
        <v>13891</v>
      </c>
      <c r="R1439" s="1" t="s">
        <v>14128</v>
      </c>
      <c r="S1439" s="1" t="s">
        <v>1437</v>
      </c>
      <c r="T1439" s="1"/>
      <c r="U1439" s="1"/>
      <c r="V1439" s="1" t="s">
        <v>14140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6454</v>
      </c>
      <c r="G1440" s="1" t="s">
        <v>8094</v>
      </c>
      <c r="H1440" s="1" t="s">
        <v>9692</v>
      </c>
      <c r="I1440" s="1" t="s">
        <v>11317</v>
      </c>
      <c r="J1440" s="1"/>
      <c r="K1440" s="1" t="s">
        <v>11538</v>
      </c>
      <c r="L1440" s="1" t="s">
        <v>1438</v>
      </c>
      <c r="M1440" s="1" t="s">
        <v>12976</v>
      </c>
      <c r="N1440" s="1" t="s">
        <v>13210</v>
      </c>
      <c r="O1440" s="1" t="s">
        <v>1438</v>
      </c>
      <c r="P1440" s="1" t="s">
        <v>13221</v>
      </c>
      <c r="Q1440" s="1" t="s">
        <v>13900</v>
      </c>
      <c r="R1440" s="1" t="s">
        <v>14128</v>
      </c>
      <c r="S1440" s="1" t="s">
        <v>1438</v>
      </c>
      <c r="T1440" s="1"/>
      <c r="U1440" s="1"/>
      <c r="V1440" s="1" t="s">
        <v>14140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6455</v>
      </c>
      <c r="G1441" s="1" t="s">
        <v>8095</v>
      </c>
      <c r="H1441" s="1" t="s">
        <v>9693</v>
      </c>
      <c r="I1441" s="1" t="s">
        <v>11318</v>
      </c>
      <c r="J1441" s="1"/>
      <c r="K1441" s="1" t="s">
        <v>11538</v>
      </c>
      <c r="L1441" s="1" t="s">
        <v>1439</v>
      </c>
      <c r="M1441" s="1" t="s">
        <v>12977</v>
      </c>
      <c r="N1441" s="1" t="s">
        <v>13210</v>
      </c>
      <c r="O1441" s="1" t="s">
        <v>1439</v>
      </c>
      <c r="P1441" s="1" t="s">
        <v>13221</v>
      </c>
      <c r="Q1441" s="1" t="s">
        <v>13901</v>
      </c>
      <c r="R1441" s="1" t="s">
        <v>14128</v>
      </c>
      <c r="S1441" s="1" t="s">
        <v>1439</v>
      </c>
      <c r="T1441" s="1"/>
      <c r="U1441" s="1"/>
      <c r="V1441" s="1" t="s">
        <v>14140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6456</v>
      </c>
      <c r="G1442" s="1" t="s">
        <v>8096</v>
      </c>
      <c r="H1442" s="1" t="s">
        <v>9694</v>
      </c>
      <c r="I1442" s="1" t="s">
        <v>11319</v>
      </c>
      <c r="J1442" s="1"/>
      <c r="K1442" s="1" t="s">
        <v>11538</v>
      </c>
      <c r="L1442" s="1" t="s">
        <v>1440</v>
      </c>
      <c r="M1442" s="1" t="s">
        <v>12978</v>
      </c>
      <c r="N1442" s="1" t="s">
        <v>13210</v>
      </c>
      <c r="O1442" s="1" t="s">
        <v>1440</v>
      </c>
      <c r="P1442" s="1" t="s">
        <v>13221</v>
      </c>
      <c r="Q1442" s="1" t="s">
        <v>13902</v>
      </c>
      <c r="R1442" s="1" t="s">
        <v>14128</v>
      </c>
      <c r="S1442" s="1" t="s">
        <v>1440</v>
      </c>
      <c r="T1442" s="1"/>
      <c r="U1442" s="1"/>
      <c r="V1442" s="1" t="s">
        <v>14140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6457</v>
      </c>
      <c r="G1443" s="1" t="s">
        <v>8097</v>
      </c>
      <c r="H1443" s="1" t="s">
        <v>9695</v>
      </c>
      <c r="I1443" s="1" t="s">
        <v>11149</v>
      </c>
      <c r="J1443" s="1"/>
      <c r="K1443" s="1" t="s">
        <v>11538</v>
      </c>
      <c r="L1443" s="1" t="s">
        <v>1441</v>
      </c>
      <c r="M1443" s="1" t="s">
        <v>12979</v>
      </c>
      <c r="N1443" s="1" t="s">
        <v>13210</v>
      </c>
      <c r="O1443" s="1" t="s">
        <v>1441</v>
      </c>
      <c r="P1443" s="1" t="s">
        <v>13221</v>
      </c>
      <c r="Q1443" s="1" t="s">
        <v>13903</v>
      </c>
      <c r="R1443" s="1" t="s">
        <v>14128</v>
      </c>
      <c r="S1443" s="1" t="s">
        <v>1441</v>
      </c>
      <c r="T1443" s="1"/>
      <c r="U1443" s="1"/>
      <c r="V1443" s="1" t="s">
        <v>14140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6458</v>
      </c>
      <c r="G1444" s="1" t="s">
        <v>8098</v>
      </c>
      <c r="H1444" s="1" t="s">
        <v>9696</v>
      </c>
      <c r="I1444" s="1" t="s">
        <v>11320</v>
      </c>
      <c r="J1444" s="1"/>
      <c r="K1444" s="1" t="s">
        <v>11538</v>
      </c>
      <c r="L1444" s="1" t="s">
        <v>1442</v>
      </c>
      <c r="M1444" s="1" t="s">
        <v>12980</v>
      </c>
      <c r="N1444" s="1" t="s">
        <v>13210</v>
      </c>
      <c r="O1444" s="1" t="s">
        <v>1442</v>
      </c>
      <c r="P1444" s="1" t="s">
        <v>13221</v>
      </c>
      <c r="Q1444" s="1" t="s">
        <v>13904</v>
      </c>
      <c r="R1444" s="1" t="s">
        <v>14128</v>
      </c>
      <c r="S1444" s="1" t="s">
        <v>1442</v>
      </c>
      <c r="T1444" s="1"/>
      <c r="U1444" s="1"/>
      <c r="V1444" s="1" t="s">
        <v>14140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6459</v>
      </c>
      <c r="G1445" s="1" t="s">
        <v>8099</v>
      </c>
      <c r="H1445" s="1" t="s">
        <v>9697</v>
      </c>
      <c r="I1445" s="1" t="s">
        <v>11321</v>
      </c>
      <c r="J1445" s="1"/>
      <c r="K1445" s="1" t="s">
        <v>11538</v>
      </c>
      <c r="L1445" s="1" t="s">
        <v>1443</v>
      </c>
      <c r="M1445" s="1" t="s">
        <v>12981</v>
      </c>
      <c r="N1445" s="1" t="s">
        <v>13210</v>
      </c>
      <c r="O1445" s="1" t="s">
        <v>1443</v>
      </c>
      <c r="P1445" s="1" t="s">
        <v>13221</v>
      </c>
      <c r="Q1445" s="1" t="s">
        <v>13905</v>
      </c>
      <c r="R1445" s="1" t="s">
        <v>14128</v>
      </c>
      <c r="S1445" s="1" t="s">
        <v>1443</v>
      </c>
      <c r="T1445" s="1"/>
      <c r="U1445" s="1"/>
      <c r="V1445" s="1" t="s">
        <v>14140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6460</v>
      </c>
      <c r="G1446" s="1" t="s">
        <v>8100</v>
      </c>
      <c r="H1446" s="1" t="s">
        <v>9698</v>
      </c>
      <c r="I1446" s="1" t="s">
        <v>11322</v>
      </c>
      <c r="J1446" s="1"/>
      <c r="K1446" s="1" t="s">
        <v>11538</v>
      </c>
      <c r="L1446" s="1" t="s">
        <v>1444</v>
      </c>
      <c r="M1446" s="1" t="s">
        <v>12982</v>
      </c>
      <c r="N1446" s="1" t="s">
        <v>13210</v>
      </c>
      <c r="O1446" s="1" t="s">
        <v>1444</v>
      </c>
      <c r="P1446" s="1" t="s">
        <v>13221</v>
      </c>
      <c r="Q1446" s="1" t="s">
        <v>13906</v>
      </c>
      <c r="R1446" s="1" t="s">
        <v>14128</v>
      </c>
      <c r="S1446" s="1" t="s">
        <v>1444</v>
      </c>
      <c r="T1446" s="1"/>
      <c r="U1446" s="1"/>
      <c r="V1446" s="1" t="s">
        <v>14140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6461</v>
      </c>
      <c r="G1447" s="1" t="s">
        <v>8101</v>
      </c>
      <c r="H1447" s="1" t="s">
        <v>9699</v>
      </c>
      <c r="I1447" s="1" t="s">
        <v>11323</v>
      </c>
      <c r="J1447" s="1"/>
      <c r="K1447" s="1" t="s">
        <v>11538</v>
      </c>
      <c r="L1447" s="1" t="s">
        <v>1445</v>
      </c>
      <c r="M1447" s="1" t="s">
        <v>12983</v>
      </c>
      <c r="N1447" s="1" t="s">
        <v>13210</v>
      </c>
      <c r="O1447" s="1" t="s">
        <v>1445</v>
      </c>
      <c r="P1447" s="1" t="s">
        <v>13221</v>
      </c>
      <c r="Q1447" s="1" t="s">
        <v>13907</v>
      </c>
      <c r="R1447" s="1" t="s">
        <v>14128</v>
      </c>
      <c r="S1447" s="1" t="s">
        <v>1445</v>
      </c>
      <c r="T1447" s="1"/>
      <c r="U1447" s="1"/>
      <c r="V1447" s="1" t="s">
        <v>14140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6462</v>
      </c>
      <c r="G1448" s="1" t="s">
        <v>8102</v>
      </c>
      <c r="H1448" s="1" t="s">
        <v>9700</v>
      </c>
      <c r="I1448" s="1" t="s">
        <v>11324</v>
      </c>
      <c r="J1448" s="1"/>
      <c r="K1448" s="1" t="s">
        <v>11538</v>
      </c>
      <c r="L1448" s="1" t="s">
        <v>1446</v>
      </c>
      <c r="M1448" s="1" t="s">
        <v>12984</v>
      </c>
      <c r="N1448" s="1" t="s">
        <v>13210</v>
      </c>
      <c r="O1448" s="1" t="s">
        <v>1446</v>
      </c>
      <c r="P1448" s="1" t="s">
        <v>13221</v>
      </c>
      <c r="Q1448" s="1" t="s">
        <v>13908</v>
      </c>
      <c r="R1448" s="1" t="s">
        <v>14128</v>
      </c>
      <c r="S1448" s="1" t="s">
        <v>1446</v>
      </c>
      <c r="T1448" s="1"/>
      <c r="U1448" s="1"/>
      <c r="V1448" s="1" t="s">
        <v>14140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6463</v>
      </c>
      <c r="G1449" s="1" t="s">
        <v>8103</v>
      </c>
      <c r="H1449" s="1" t="s">
        <v>9701</v>
      </c>
      <c r="I1449" s="1" t="s">
        <v>11325</v>
      </c>
      <c r="J1449" s="1"/>
      <c r="K1449" s="1" t="s">
        <v>11538</v>
      </c>
      <c r="L1449" s="1" t="s">
        <v>1447</v>
      </c>
      <c r="M1449" s="1" t="s">
        <v>12985</v>
      </c>
      <c r="N1449" s="1" t="s">
        <v>13210</v>
      </c>
      <c r="O1449" s="1" t="s">
        <v>1447</v>
      </c>
      <c r="P1449" s="1" t="s">
        <v>13221</v>
      </c>
      <c r="Q1449" s="1" t="s">
        <v>13909</v>
      </c>
      <c r="R1449" s="1" t="s">
        <v>14128</v>
      </c>
      <c r="S1449" s="1" t="s">
        <v>1447</v>
      </c>
      <c r="T1449" s="1"/>
      <c r="U1449" s="1"/>
      <c r="V1449" s="1" t="s">
        <v>14140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6464</v>
      </c>
      <c r="G1450" s="1" t="s">
        <v>8104</v>
      </c>
      <c r="H1450" s="1" t="s">
        <v>9702</v>
      </c>
      <c r="I1450" s="1" t="s">
        <v>11326</v>
      </c>
      <c r="J1450" s="1"/>
      <c r="K1450" s="1" t="s">
        <v>11538</v>
      </c>
      <c r="L1450" s="1" t="s">
        <v>1448</v>
      </c>
      <c r="M1450" s="1" t="s">
        <v>12986</v>
      </c>
      <c r="N1450" s="1" t="s">
        <v>13210</v>
      </c>
      <c r="O1450" s="1" t="s">
        <v>1448</v>
      </c>
      <c r="P1450" s="1" t="s">
        <v>13221</v>
      </c>
      <c r="Q1450" s="1" t="s">
        <v>13910</v>
      </c>
      <c r="R1450" s="1" t="s">
        <v>14128</v>
      </c>
      <c r="S1450" s="1" t="s">
        <v>1448</v>
      </c>
      <c r="T1450" s="1"/>
      <c r="U1450" s="1"/>
      <c r="V1450" s="1" t="s">
        <v>14140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6465</v>
      </c>
      <c r="G1451" s="1" t="s">
        <v>8105</v>
      </c>
      <c r="H1451" s="1" t="s">
        <v>9703</v>
      </c>
      <c r="I1451" s="1" t="s">
        <v>11327</v>
      </c>
      <c r="J1451" s="1"/>
      <c r="K1451" s="1" t="s">
        <v>11538</v>
      </c>
      <c r="L1451" s="1" t="s">
        <v>1449</v>
      </c>
      <c r="M1451" s="1" t="s">
        <v>12987</v>
      </c>
      <c r="N1451" s="1" t="s">
        <v>13210</v>
      </c>
      <c r="O1451" s="1" t="s">
        <v>1449</v>
      </c>
      <c r="P1451" s="1" t="s">
        <v>13221</v>
      </c>
      <c r="Q1451" s="1" t="s">
        <v>13911</v>
      </c>
      <c r="R1451" s="1" t="s">
        <v>14128</v>
      </c>
      <c r="S1451" s="1" t="s">
        <v>1449</v>
      </c>
      <c r="T1451" s="1"/>
      <c r="U1451" s="1"/>
      <c r="V1451" s="1" t="s">
        <v>14140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6466</v>
      </c>
      <c r="G1452" s="1" t="s">
        <v>8106</v>
      </c>
      <c r="H1452" s="1" t="s">
        <v>9704</v>
      </c>
      <c r="I1452" s="1" t="s">
        <v>11328</v>
      </c>
      <c r="J1452" s="1"/>
      <c r="K1452" s="1" t="s">
        <v>11538</v>
      </c>
      <c r="L1452" s="1" t="s">
        <v>1450</v>
      </c>
      <c r="M1452" s="1" t="s">
        <v>12988</v>
      </c>
      <c r="N1452" s="1" t="s">
        <v>13210</v>
      </c>
      <c r="O1452" s="1" t="s">
        <v>1450</v>
      </c>
      <c r="P1452" s="1" t="s">
        <v>13221</v>
      </c>
      <c r="Q1452" s="1" t="s">
        <v>13912</v>
      </c>
      <c r="R1452" s="1" t="s">
        <v>14128</v>
      </c>
      <c r="S1452" s="1" t="s">
        <v>1450</v>
      </c>
      <c r="T1452" s="1"/>
      <c r="U1452" s="1"/>
      <c r="V1452" s="1" t="s">
        <v>14140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6467</v>
      </c>
      <c r="G1453" s="1" t="s">
        <v>8107</v>
      </c>
      <c r="H1453" s="1" t="s">
        <v>9705</v>
      </c>
      <c r="I1453" s="1" t="s">
        <v>11329</v>
      </c>
      <c r="J1453" s="1"/>
      <c r="K1453" s="1" t="s">
        <v>11538</v>
      </c>
      <c r="L1453" s="1" t="s">
        <v>1451</v>
      </c>
      <c r="M1453" s="1" t="s">
        <v>12989</v>
      </c>
      <c r="N1453" s="1" t="s">
        <v>13210</v>
      </c>
      <c r="O1453" s="1" t="s">
        <v>1451</v>
      </c>
      <c r="P1453" s="1" t="s">
        <v>13221</v>
      </c>
      <c r="Q1453" s="1" t="s">
        <v>13913</v>
      </c>
      <c r="R1453" s="1" t="s">
        <v>14128</v>
      </c>
      <c r="S1453" s="1" t="s">
        <v>1451</v>
      </c>
      <c r="T1453" s="1"/>
      <c r="U1453" s="1"/>
      <c r="V1453" s="1" t="s">
        <v>14140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6468</v>
      </c>
      <c r="G1454" s="1" t="s">
        <v>8108</v>
      </c>
      <c r="H1454" s="1" t="s">
        <v>9706</v>
      </c>
      <c r="I1454" s="1" t="s">
        <v>11330</v>
      </c>
      <c r="J1454" s="1"/>
      <c r="K1454" s="1" t="s">
        <v>11538</v>
      </c>
      <c r="L1454" s="1" t="s">
        <v>1452</v>
      </c>
      <c r="M1454" s="1" t="s">
        <v>12990</v>
      </c>
      <c r="N1454" s="1" t="s">
        <v>13210</v>
      </c>
      <c r="O1454" s="1" t="s">
        <v>1452</v>
      </c>
      <c r="P1454" s="1" t="s">
        <v>13221</v>
      </c>
      <c r="Q1454" s="1" t="s">
        <v>13914</v>
      </c>
      <c r="R1454" s="1" t="s">
        <v>14128</v>
      </c>
      <c r="S1454" s="1" t="s">
        <v>1452</v>
      </c>
      <c r="T1454" s="1"/>
      <c r="U1454" s="1"/>
      <c r="V1454" s="1" t="s">
        <v>14140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6469</v>
      </c>
      <c r="G1455" s="1" t="s">
        <v>8109</v>
      </c>
      <c r="H1455" s="1" t="s">
        <v>9707</v>
      </c>
      <c r="I1455" s="1" t="s">
        <v>11331</v>
      </c>
      <c r="J1455" s="1"/>
      <c r="K1455" s="1" t="s">
        <v>11538</v>
      </c>
      <c r="L1455" s="1" t="s">
        <v>1453</v>
      </c>
      <c r="M1455" s="1" t="s">
        <v>12991</v>
      </c>
      <c r="N1455" s="1" t="s">
        <v>13210</v>
      </c>
      <c r="O1455" s="1" t="s">
        <v>1453</v>
      </c>
      <c r="P1455" s="1" t="s">
        <v>13221</v>
      </c>
      <c r="Q1455" s="1" t="s">
        <v>13915</v>
      </c>
      <c r="R1455" s="1" t="s">
        <v>14128</v>
      </c>
      <c r="S1455" s="1" t="s">
        <v>1453</v>
      </c>
      <c r="T1455" s="1"/>
      <c r="U1455" s="1"/>
      <c r="V1455" s="1" t="s">
        <v>14140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6470</v>
      </c>
      <c r="G1456" s="1" t="s">
        <v>8110</v>
      </c>
      <c r="H1456" s="1" t="s">
        <v>9708</v>
      </c>
      <c r="I1456" s="1" t="s">
        <v>11332</v>
      </c>
      <c r="J1456" s="1"/>
      <c r="K1456" s="1" t="s">
        <v>11538</v>
      </c>
      <c r="L1456" s="1" t="s">
        <v>1454</v>
      </c>
      <c r="M1456" s="1" t="s">
        <v>12992</v>
      </c>
      <c r="N1456" s="1" t="s">
        <v>13210</v>
      </c>
      <c r="O1456" s="1" t="s">
        <v>1454</v>
      </c>
      <c r="P1456" s="1" t="s">
        <v>13221</v>
      </c>
      <c r="Q1456" s="1" t="s">
        <v>13916</v>
      </c>
      <c r="R1456" s="1" t="s">
        <v>14128</v>
      </c>
      <c r="S1456" s="1" t="s">
        <v>1454</v>
      </c>
      <c r="T1456" s="1"/>
      <c r="U1456" s="1"/>
      <c r="V1456" s="1" t="s">
        <v>14140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6471</v>
      </c>
      <c r="G1457" s="1" t="s">
        <v>8111</v>
      </c>
      <c r="H1457" s="1" t="s">
        <v>9709</v>
      </c>
      <c r="I1457" s="1" t="s">
        <v>11333</v>
      </c>
      <c r="J1457" s="1"/>
      <c r="K1457" s="1" t="s">
        <v>11538</v>
      </c>
      <c r="L1457" s="1" t="s">
        <v>1455</v>
      </c>
      <c r="M1457" s="1" t="s">
        <v>12993</v>
      </c>
      <c r="N1457" s="1" t="s">
        <v>13210</v>
      </c>
      <c r="O1457" s="1" t="s">
        <v>1455</v>
      </c>
      <c r="P1457" s="1" t="s">
        <v>13221</v>
      </c>
      <c r="Q1457" s="1" t="s">
        <v>13917</v>
      </c>
      <c r="R1457" s="1" t="s">
        <v>14128</v>
      </c>
      <c r="S1457" s="1" t="s">
        <v>1455</v>
      </c>
      <c r="T1457" s="1"/>
      <c r="U1457" s="1"/>
      <c r="V1457" s="1" t="s">
        <v>14140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6472</v>
      </c>
      <c r="G1458" s="1" t="s">
        <v>8112</v>
      </c>
      <c r="H1458" s="1" t="s">
        <v>9710</v>
      </c>
      <c r="I1458" s="1" t="s">
        <v>11334</v>
      </c>
      <c r="J1458" s="1"/>
      <c r="K1458" s="1" t="s">
        <v>11538</v>
      </c>
      <c r="L1458" s="1" t="s">
        <v>1456</v>
      </c>
      <c r="M1458" s="1" t="s">
        <v>12994</v>
      </c>
      <c r="N1458" s="1" t="s">
        <v>13210</v>
      </c>
      <c r="O1458" s="1" t="s">
        <v>1456</v>
      </c>
      <c r="P1458" s="1" t="s">
        <v>13221</v>
      </c>
      <c r="Q1458" s="1" t="s">
        <v>13918</v>
      </c>
      <c r="R1458" s="1" t="s">
        <v>14128</v>
      </c>
      <c r="S1458" s="1" t="s">
        <v>1456</v>
      </c>
      <c r="T1458" s="1"/>
      <c r="U1458" s="1"/>
      <c r="V1458" s="1" t="s">
        <v>14140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6473</v>
      </c>
      <c r="G1459" s="1" t="s">
        <v>8113</v>
      </c>
      <c r="H1459" s="1" t="s">
        <v>9711</v>
      </c>
      <c r="I1459" s="1" t="s">
        <v>11335</v>
      </c>
      <c r="J1459" s="1"/>
      <c r="K1459" s="1" t="s">
        <v>11538</v>
      </c>
      <c r="L1459" s="1" t="s">
        <v>1457</v>
      </c>
      <c r="M1459" s="1" t="s">
        <v>12995</v>
      </c>
      <c r="N1459" s="1" t="s">
        <v>13210</v>
      </c>
      <c r="O1459" s="1" t="s">
        <v>1457</v>
      </c>
      <c r="P1459" s="1" t="s">
        <v>13221</v>
      </c>
      <c r="Q1459" s="1" t="s">
        <v>13919</v>
      </c>
      <c r="R1459" s="1" t="s">
        <v>14128</v>
      </c>
      <c r="S1459" s="1" t="s">
        <v>1457</v>
      </c>
      <c r="T1459" s="1"/>
      <c r="U1459" s="1"/>
      <c r="V1459" s="1" t="s">
        <v>14140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6474</v>
      </c>
      <c r="G1460" s="1" t="s">
        <v>8114</v>
      </c>
      <c r="H1460" s="1" t="s">
        <v>9712</v>
      </c>
      <c r="I1460" s="1" t="s">
        <v>11336</v>
      </c>
      <c r="J1460" s="1"/>
      <c r="K1460" s="1" t="s">
        <v>11538</v>
      </c>
      <c r="L1460" s="1" t="s">
        <v>1458</v>
      </c>
      <c r="M1460" s="1" t="s">
        <v>12996</v>
      </c>
      <c r="N1460" s="1" t="s">
        <v>13210</v>
      </c>
      <c r="O1460" s="1" t="s">
        <v>1458</v>
      </c>
      <c r="P1460" s="1" t="s">
        <v>13221</v>
      </c>
      <c r="Q1460" s="1" t="s">
        <v>13920</v>
      </c>
      <c r="R1460" s="1" t="s">
        <v>14128</v>
      </c>
      <c r="S1460" s="1" t="s">
        <v>1458</v>
      </c>
      <c r="T1460" s="1"/>
      <c r="U1460" s="1"/>
      <c r="V1460" s="1" t="s">
        <v>14140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6475</v>
      </c>
      <c r="G1461" s="1" t="s">
        <v>8115</v>
      </c>
      <c r="H1461" s="1" t="s">
        <v>9713</v>
      </c>
      <c r="I1461" s="1" t="s">
        <v>11337</v>
      </c>
      <c r="J1461" s="1"/>
      <c r="K1461" s="1" t="s">
        <v>11538</v>
      </c>
      <c r="L1461" s="1" t="s">
        <v>1459</v>
      </c>
      <c r="M1461" s="1" t="s">
        <v>12997</v>
      </c>
      <c r="N1461" s="1" t="s">
        <v>13210</v>
      </c>
      <c r="O1461" s="1" t="s">
        <v>1459</v>
      </c>
      <c r="P1461" s="1" t="s">
        <v>13221</v>
      </c>
      <c r="Q1461" s="1" t="s">
        <v>13921</v>
      </c>
      <c r="R1461" s="1" t="s">
        <v>14128</v>
      </c>
      <c r="S1461" s="1" t="s">
        <v>1459</v>
      </c>
      <c r="T1461" s="1"/>
      <c r="U1461" s="1"/>
      <c r="V1461" s="1" t="s">
        <v>14140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6476</v>
      </c>
      <c r="G1462" s="1" t="s">
        <v>8116</v>
      </c>
      <c r="H1462" s="1" t="s">
        <v>9693</v>
      </c>
      <c r="I1462" s="1" t="s">
        <v>11338</v>
      </c>
      <c r="J1462" s="1"/>
      <c r="K1462" s="1" t="s">
        <v>11538</v>
      </c>
      <c r="L1462" s="1" t="s">
        <v>1460</v>
      </c>
      <c r="M1462" s="1" t="s">
        <v>12998</v>
      </c>
      <c r="N1462" s="1" t="s">
        <v>13210</v>
      </c>
      <c r="O1462" s="1" t="s">
        <v>1460</v>
      </c>
      <c r="P1462" s="1" t="s">
        <v>13221</v>
      </c>
      <c r="Q1462" s="1" t="s">
        <v>13901</v>
      </c>
      <c r="R1462" s="1" t="s">
        <v>14128</v>
      </c>
      <c r="S1462" s="1" t="s">
        <v>1460</v>
      </c>
      <c r="T1462" s="1"/>
      <c r="U1462" s="1"/>
      <c r="V1462" s="1" t="s">
        <v>14140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6477</v>
      </c>
      <c r="G1463" s="1" t="s">
        <v>8117</v>
      </c>
      <c r="H1463" s="1" t="s">
        <v>9714</v>
      </c>
      <c r="I1463" s="1" t="s">
        <v>11339</v>
      </c>
      <c r="J1463" s="1"/>
      <c r="K1463" s="1" t="s">
        <v>11538</v>
      </c>
      <c r="L1463" s="1" t="s">
        <v>1461</v>
      </c>
      <c r="M1463" s="1" t="s">
        <v>12999</v>
      </c>
      <c r="N1463" s="1" t="s">
        <v>13210</v>
      </c>
      <c r="O1463" s="1" t="s">
        <v>1461</v>
      </c>
      <c r="P1463" s="1" t="s">
        <v>13221</v>
      </c>
      <c r="Q1463" s="1" t="s">
        <v>13922</v>
      </c>
      <c r="R1463" s="1" t="s">
        <v>14128</v>
      </c>
      <c r="S1463" s="1" t="s">
        <v>1461</v>
      </c>
      <c r="T1463" s="1"/>
      <c r="U1463" s="1"/>
      <c r="V1463" s="1" t="s">
        <v>14140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6478</v>
      </c>
      <c r="G1464" s="1" t="s">
        <v>8118</v>
      </c>
      <c r="H1464" s="1" t="s">
        <v>9715</v>
      </c>
      <c r="I1464" s="1" t="s">
        <v>11340</v>
      </c>
      <c r="J1464" s="1"/>
      <c r="K1464" s="1" t="s">
        <v>11538</v>
      </c>
      <c r="L1464" s="1" t="s">
        <v>1462</v>
      </c>
      <c r="M1464" s="1" t="s">
        <v>13000</v>
      </c>
      <c r="N1464" s="1" t="s">
        <v>13210</v>
      </c>
      <c r="O1464" s="1" t="s">
        <v>1462</v>
      </c>
      <c r="P1464" s="1" t="s">
        <v>13221</v>
      </c>
      <c r="Q1464" s="1" t="s">
        <v>13923</v>
      </c>
      <c r="R1464" s="1" t="s">
        <v>14128</v>
      </c>
      <c r="S1464" s="1" t="s">
        <v>1462</v>
      </c>
      <c r="T1464" s="1"/>
      <c r="U1464" s="1"/>
      <c r="V1464" s="1" t="s">
        <v>14140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6479</v>
      </c>
      <c r="G1465" s="1" t="s">
        <v>8119</v>
      </c>
      <c r="H1465" s="1" t="s">
        <v>9716</v>
      </c>
      <c r="I1465" s="1" t="s">
        <v>11341</v>
      </c>
      <c r="J1465" s="1"/>
      <c r="K1465" s="1" t="s">
        <v>11538</v>
      </c>
      <c r="L1465" s="1" t="s">
        <v>1463</v>
      </c>
      <c r="M1465" s="1" t="s">
        <v>13001</v>
      </c>
      <c r="N1465" s="1" t="s">
        <v>13210</v>
      </c>
      <c r="O1465" s="1" t="s">
        <v>1463</v>
      </c>
      <c r="P1465" s="1" t="s">
        <v>13221</v>
      </c>
      <c r="Q1465" s="1" t="s">
        <v>13924</v>
      </c>
      <c r="R1465" s="1" t="s">
        <v>14128</v>
      </c>
      <c r="S1465" s="1" t="s">
        <v>1463</v>
      </c>
      <c r="T1465" s="1"/>
      <c r="U1465" s="1"/>
      <c r="V1465" s="1" t="s">
        <v>14140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6480</v>
      </c>
      <c r="G1466" s="1" t="s">
        <v>8120</v>
      </c>
      <c r="H1466" s="1" t="s">
        <v>9717</v>
      </c>
      <c r="I1466" s="1" t="s">
        <v>11342</v>
      </c>
      <c r="J1466" s="1"/>
      <c r="K1466" s="1" t="s">
        <v>11538</v>
      </c>
      <c r="L1466" s="1" t="s">
        <v>1464</v>
      </c>
      <c r="M1466" s="1" t="s">
        <v>13002</v>
      </c>
      <c r="N1466" s="1" t="s">
        <v>13210</v>
      </c>
      <c r="O1466" s="1" t="s">
        <v>1464</v>
      </c>
      <c r="P1466" s="1" t="s">
        <v>13221</v>
      </c>
      <c r="Q1466" s="1" t="s">
        <v>13925</v>
      </c>
      <c r="R1466" s="1" t="s">
        <v>14128</v>
      </c>
      <c r="S1466" s="1" t="s">
        <v>1464</v>
      </c>
      <c r="T1466" s="1"/>
      <c r="U1466" s="1"/>
      <c r="V1466" s="1" t="s">
        <v>14140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6481</v>
      </c>
      <c r="G1467" s="1" t="s">
        <v>8121</v>
      </c>
      <c r="H1467" s="1" t="s">
        <v>9718</v>
      </c>
      <c r="I1467" s="1" t="s">
        <v>11343</v>
      </c>
      <c r="J1467" s="1"/>
      <c r="K1467" s="1" t="s">
        <v>11538</v>
      </c>
      <c r="L1467" s="1" t="s">
        <v>1465</v>
      </c>
      <c r="M1467" s="1" t="s">
        <v>13003</v>
      </c>
      <c r="N1467" s="1" t="s">
        <v>13210</v>
      </c>
      <c r="O1467" s="1" t="s">
        <v>1465</v>
      </c>
      <c r="P1467" s="1" t="s">
        <v>13221</v>
      </c>
      <c r="Q1467" s="1" t="s">
        <v>13926</v>
      </c>
      <c r="R1467" s="1" t="s">
        <v>14128</v>
      </c>
      <c r="S1467" s="1" t="s">
        <v>1465</v>
      </c>
      <c r="T1467" s="1"/>
      <c r="U1467" s="1"/>
      <c r="V1467" s="1" t="s">
        <v>14140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6482</v>
      </c>
      <c r="G1468" s="1" t="s">
        <v>8122</v>
      </c>
      <c r="H1468" s="1" t="s">
        <v>9719</v>
      </c>
      <c r="I1468" s="1" t="s">
        <v>11344</v>
      </c>
      <c r="J1468" s="1"/>
      <c r="K1468" s="1" t="s">
        <v>11538</v>
      </c>
      <c r="L1468" s="1" t="s">
        <v>1466</v>
      </c>
      <c r="M1468" s="1" t="s">
        <v>13004</v>
      </c>
      <c r="N1468" s="1" t="s">
        <v>13210</v>
      </c>
      <c r="O1468" s="1" t="s">
        <v>1466</v>
      </c>
      <c r="P1468" s="1" t="s">
        <v>13221</v>
      </c>
      <c r="Q1468" s="1" t="s">
        <v>13927</v>
      </c>
      <c r="R1468" s="1" t="s">
        <v>14128</v>
      </c>
      <c r="S1468" s="1" t="s">
        <v>1466</v>
      </c>
      <c r="T1468" s="1"/>
      <c r="U1468" s="1"/>
      <c r="V1468" s="1" t="s">
        <v>14140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6483</v>
      </c>
      <c r="G1469" s="1" t="s">
        <v>8123</v>
      </c>
      <c r="H1469" s="1" t="s">
        <v>9720</v>
      </c>
      <c r="I1469" s="1" t="s">
        <v>11345</v>
      </c>
      <c r="J1469" s="1"/>
      <c r="K1469" s="1" t="s">
        <v>11538</v>
      </c>
      <c r="L1469" s="1" t="s">
        <v>1467</v>
      </c>
      <c r="M1469" s="1" t="s">
        <v>13005</v>
      </c>
      <c r="N1469" s="1" t="s">
        <v>13210</v>
      </c>
      <c r="O1469" s="1" t="s">
        <v>1467</v>
      </c>
      <c r="P1469" s="1" t="s">
        <v>13221</v>
      </c>
      <c r="Q1469" s="1" t="s">
        <v>13928</v>
      </c>
      <c r="R1469" s="1" t="s">
        <v>14128</v>
      </c>
      <c r="S1469" s="1" t="s">
        <v>1467</v>
      </c>
      <c r="T1469" s="1"/>
      <c r="U1469" s="1"/>
      <c r="V1469" s="1" t="s">
        <v>14140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6484</v>
      </c>
      <c r="G1470" s="1" t="s">
        <v>8124</v>
      </c>
      <c r="H1470" s="1" t="s">
        <v>9721</v>
      </c>
      <c r="I1470" s="1" t="s">
        <v>11346</v>
      </c>
      <c r="J1470" s="1"/>
      <c r="K1470" s="1" t="s">
        <v>11538</v>
      </c>
      <c r="L1470" s="1" t="s">
        <v>1468</v>
      </c>
      <c r="M1470" s="1" t="s">
        <v>13006</v>
      </c>
      <c r="N1470" s="1" t="s">
        <v>13210</v>
      </c>
      <c r="O1470" s="1" t="s">
        <v>1468</v>
      </c>
      <c r="P1470" s="1" t="s">
        <v>13221</v>
      </c>
      <c r="Q1470" s="1" t="s">
        <v>13929</v>
      </c>
      <c r="R1470" s="1" t="s">
        <v>14128</v>
      </c>
      <c r="S1470" s="1" t="s">
        <v>1468</v>
      </c>
      <c r="T1470" s="1"/>
      <c r="U1470" s="1"/>
      <c r="V1470" s="1" t="s">
        <v>14140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6485</v>
      </c>
      <c r="G1471" s="1" t="s">
        <v>8125</v>
      </c>
      <c r="H1471" s="1" t="s">
        <v>6485</v>
      </c>
      <c r="I1471" s="1" t="s">
        <v>11347</v>
      </c>
      <c r="J1471" s="1"/>
      <c r="K1471" s="1" t="s">
        <v>11538</v>
      </c>
      <c r="L1471" s="1" t="s">
        <v>1469</v>
      </c>
      <c r="M1471" s="1" t="s">
        <v>13007</v>
      </c>
      <c r="N1471" s="1" t="s">
        <v>13210</v>
      </c>
      <c r="O1471" s="1" t="s">
        <v>1469</v>
      </c>
      <c r="P1471" s="1" t="s">
        <v>13221</v>
      </c>
      <c r="Q1471" s="1" t="s">
        <v>13930</v>
      </c>
      <c r="R1471" s="1" t="s">
        <v>14128</v>
      </c>
      <c r="S1471" s="1" t="s">
        <v>1469</v>
      </c>
      <c r="T1471" s="1"/>
      <c r="U1471" s="1"/>
      <c r="V1471" s="1" t="s">
        <v>14140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6486</v>
      </c>
      <c r="G1472" s="1" t="s">
        <v>8126</v>
      </c>
      <c r="H1472" s="1" t="s">
        <v>9722</v>
      </c>
      <c r="I1472" s="1" t="s">
        <v>11348</v>
      </c>
      <c r="J1472" s="1"/>
      <c r="K1472" s="1" t="s">
        <v>11538</v>
      </c>
      <c r="L1472" s="1" t="s">
        <v>1470</v>
      </c>
      <c r="M1472" s="1" t="s">
        <v>13008</v>
      </c>
      <c r="N1472" s="1" t="s">
        <v>13210</v>
      </c>
      <c r="O1472" s="1" t="s">
        <v>1470</v>
      </c>
      <c r="P1472" s="1" t="s">
        <v>13221</v>
      </c>
      <c r="Q1472" s="1" t="s">
        <v>13931</v>
      </c>
      <c r="R1472" s="1" t="s">
        <v>14128</v>
      </c>
      <c r="S1472" s="1" t="s">
        <v>1470</v>
      </c>
      <c r="T1472" s="1"/>
      <c r="U1472" s="1"/>
      <c r="V1472" s="1" t="s">
        <v>14140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6487</v>
      </c>
      <c r="G1473" s="1" t="s">
        <v>8127</v>
      </c>
      <c r="H1473" s="1" t="s">
        <v>9723</v>
      </c>
      <c r="I1473" s="1" t="s">
        <v>11349</v>
      </c>
      <c r="J1473" s="1"/>
      <c r="K1473" s="1" t="s">
        <v>11538</v>
      </c>
      <c r="L1473" s="1" t="s">
        <v>1471</v>
      </c>
      <c r="M1473" s="1" t="s">
        <v>13009</v>
      </c>
      <c r="N1473" s="1" t="s">
        <v>13210</v>
      </c>
      <c r="O1473" s="1" t="s">
        <v>1471</v>
      </c>
      <c r="P1473" s="1" t="s">
        <v>13221</v>
      </c>
      <c r="Q1473" s="1" t="s">
        <v>13932</v>
      </c>
      <c r="R1473" s="1" t="s">
        <v>14128</v>
      </c>
      <c r="S1473" s="1" t="s">
        <v>1471</v>
      </c>
      <c r="T1473" s="1"/>
      <c r="U1473" s="1"/>
      <c r="V1473" s="1" t="s">
        <v>14140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6488</v>
      </c>
      <c r="G1474" s="1" t="s">
        <v>8128</v>
      </c>
      <c r="H1474" s="1" t="s">
        <v>9724</v>
      </c>
      <c r="I1474" s="1" t="s">
        <v>11350</v>
      </c>
      <c r="J1474" s="1"/>
      <c r="K1474" s="1" t="s">
        <v>11538</v>
      </c>
      <c r="L1474" s="1" t="s">
        <v>1472</v>
      </c>
      <c r="M1474" s="1" t="s">
        <v>13010</v>
      </c>
      <c r="N1474" s="1" t="s">
        <v>13210</v>
      </c>
      <c r="O1474" s="1" t="s">
        <v>1472</v>
      </c>
      <c r="P1474" s="1" t="s">
        <v>13221</v>
      </c>
      <c r="Q1474" s="1" t="s">
        <v>13933</v>
      </c>
      <c r="R1474" s="1" t="s">
        <v>14128</v>
      </c>
      <c r="S1474" s="1" t="s">
        <v>1472</v>
      </c>
      <c r="T1474" s="1"/>
      <c r="U1474" s="1"/>
      <c r="V1474" s="1" t="s">
        <v>14140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6489</v>
      </c>
      <c r="G1475" s="1" t="s">
        <v>8129</v>
      </c>
      <c r="H1475" s="1" t="s">
        <v>9725</v>
      </c>
      <c r="I1475" s="1" t="s">
        <v>11351</v>
      </c>
      <c r="J1475" s="1"/>
      <c r="K1475" s="1" t="s">
        <v>11538</v>
      </c>
      <c r="L1475" s="1" t="s">
        <v>1473</v>
      </c>
      <c r="M1475" s="1" t="s">
        <v>13011</v>
      </c>
      <c r="N1475" s="1" t="s">
        <v>13210</v>
      </c>
      <c r="O1475" s="1" t="s">
        <v>1473</v>
      </c>
      <c r="P1475" s="1" t="s">
        <v>13221</v>
      </c>
      <c r="Q1475" s="1" t="s">
        <v>13934</v>
      </c>
      <c r="R1475" s="1" t="s">
        <v>14128</v>
      </c>
      <c r="S1475" s="1" t="s">
        <v>1473</v>
      </c>
      <c r="T1475" s="1"/>
      <c r="U1475" s="1"/>
      <c r="V1475" s="1" t="s">
        <v>14140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6490</v>
      </c>
      <c r="G1476" s="1" t="s">
        <v>8130</v>
      </c>
      <c r="H1476" s="1" t="s">
        <v>9681</v>
      </c>
      <c r="I1476" s="1" t="s">
        <v>11352</v>
      </c>
      <c r="J1476" s="1"/>
      <c r="K1476" s="1" t="s">
        <v>11538</v>
      </c>
      <c r="L1476" s="1" t="s">
        <v>1474</v>
      </c>
      <c r="M1476" s="1" t="s">
        <v>13012</v>
      </c>
      <c r="N1476" s="1" t="s">
        <v>13210</v>
      </c>
      <c r="O1476" s="1" t="s">
        <v>1474</v>
      </c>
      <c r="P1476" s="1" t="s">
        <v>13221</v>
      </c>
      <c r="Q1476" s="1" t="s">
        <v>13889</v>
      </c>
      <c r="R1476" s="1" t="s">
        <v>14128</v>
      </c>
      <c r="S1476" s="1" t="s">
        <v>1474</v>
      </c>
      <c r="T1476" s="1"/>
      <c r="U1476" s="1"/>
      <c r="V1476" s="1" t="s">
        <v>14140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6491</v>
      </c>
      <c r="G1477" s="1" t="s">
        <v>8131</v>
      </c>
      <c r="H1477" s="1" t="s">
        <v>9726</v>
      </c>
      <c r="I1477" s="1" t="s">
        <v>11353</v>
      </c>
      <c r="J1477" s="1"/>
      <c r="K1477" s="1" t="s">
        <v>11538</v>
      </c>
      <c r="L1477" s="1" t="s">
        <v>1475</v>
      </c>
      <c r="M1477" s="1" t="s">
        <v>13013</v>
      </c>
      <c r="N1477" s="1" t="s">
        <v>13210</v>
      </c>
      <c r="O1477" s="1" t="s">
        <v>1475</v>
      </c>
      <c r="P1477" s="1" t="s">
        <v>13221</v>
      </c>
      <c r="Q1477" s="1" t="s">
        <v>13935</v>
      </c>
      <c r="R1477" s="1" t="s">
        <v>14128</v>
      </c>
      <c r="S1477" s="1" t="s">
        <v>1475</v>
      </c>
      <c r="T1477" s="1"/>
      <c r="U1477" s="1"/>
      <c r="V1477" s="1" t="s">
        <v>14140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6492</v>
      </c>
      <c r="G1478" s="1" t="s">
        <v>8132</v>
      </c>
      <c r="H1478" s="1" t="s">
        <v>9727</v>
      </c>
      <c r="I1478" s="1" t="s">
        <v>11354</v>
      </c>
      <c r="J1478" s="1"/>
      <c r="K1478" s="1" t="s">
        <v>11538</v>
      </c>
      <c r="L1478" s="1" t="s">
        <v>1476</v>
      </c>
      <c r="M1478" s="1" t="s">
        <v>13014</v>
      </c>
      <c r="N1478" s="1" t="s">
        <v>13210</v>
      </c>
      <c r="O1478" s="1" t="s">
        <v>1476</v>
      </c>
      <c r="P1478" s="1" t="s">
        <v>13221</v>
      </c>
      <c r="Q1478" s="1" t="s">
        <v>13936</v>
      </c>
      <c r="R1478" s="1" t="s">
        <v>14128</v>
      </c>
      <c r="S1478" s="1" t="s">
        <v>1476</v>
      </c>
      <c r="T1478" s="1"/>
      <c r="U1478" s="1"/>
      <c r="V1478" s="1" t="s">
        <v>14140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6493</v>
      </c>
      <c r="G1479" s="1" t="s">
        <v>8133</v>
      </c>
      <c r="H1479" s="1" t="s">
        <v>9728</v>
      </c>
      <c r="I1479" s="1" t="s">
        <v>11355</v>
      </c>
      <c r="J1479" s="1"/>
      <c r="K1479" s="1" t="s">
        <v>11538</v>
      </c>
      <c r="L1479" s="1" t="s">
        <v>1477</v>
      </c>
      <c r="M1479" s="1" t="s">
        <v>13015</v>
      </c>
      <c r="N1479" s="1" t="s">
        <v>13210</v>
      </c>
      <c r="O1479" s="1" t="s">
        <v>1477</v>
      </c>
      <c r="P1479" s="1" t="s">
        <v>13221</v>
      </c>
      <c r="Q1479" s="1" t="s">
        <v>13937</v>
      </c>
      <c r="R1479" s="1" t="s">
        <v>14128</v>
      </c>
      <c r="S1479" s="1" t="s">
        <v>1477</v>
      </c>
      <c r="T1479" s="1"/>
      <c r="U1479" s="1"/>
      <c r="V1479" s="1" t="s">
        <v>14140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6494</v>
      </c>
      <c r="G1480" s="1" t="s">
        <v>8134</v>
      </c>
      <c r="H1480" s="1" t="s">
        <v>9729</v>
      </c>
      <c r="I1480" s="1" t="s">
        <v>11356</v>
      </c>
      <c r="J1480" s="1"/>
      <c r="K1480" s="1" t="s">
        <v>11538</v>
      </c>
      <c r="L1480" s="1" t="s">
        <v>1478</v>
      </c>
      <c r="M1480" s="1" t="s">
        <v>13016</v>
      </c>
      <c r="N1480" s="1" t="s">
        <v>13210</v>
      </c>
      <c r="O1480" s="1" t="s">
        <v>1478</v>
      </c>
      <c r="P1480" s="1" t="s">
        <v>13221</v>
      </c>
      <c r="Q1480" s="1" t="s">
        <v>13938</v>
      </c>
      <c r="R1480" s="1" t="s">
        <v>14128</v>
      </c>
      <c r="S1480" s="1" t="s">
        <v>1478</v>
      </c>
      <c r="T1480" s="1"/>
      <c r="U1480" s="1"/>
      <c r="V1480" s="1" t="s">
        <v>14140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6495</v>
      </c>
      <c r="G1481" s="1" t="s">
        <v>8135</v>
      </c>
      <c r="H1481" s="1" t="s">
        <v>9730</v>
      </c>
      <c r="I1481" s="1" t="s">
        <v>11357</v>
      </c>
      <c r="J1481" s="1"/>
      <c r="K1481" s="1" t="s">
        <v>11538</v>
      </c>
      <c r="L1481" s="1" t="s">
        <v>1479</v>
      </c>
      <c r="M1481" s="1" t="s">
        <v>13017</v>
      </c>
      <c r="N1481" s="1" t="s">
        <v>13210</v>
      </c>
      <c r="O1481" s="1" t="s">
        <v>1479</v>
      </c>
      <c r="P1481" s="1" t="s">
        <v>13221</v>
      </c>
      <c r="Q1481" s="1" t="s">
        <v>13939</v>
      </c>
      <c r="R1481" s="1" t="s">
        <v>14128</v>
      </c>
      <c r="S1481" s="1" t="s">
        <v>1479</v>
      </c>
      <c r="T1481" s="1"/>
      <c r="U1481" s="1"/>
      <c r="V1481" s="1" t="s">
        <v>14140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6496</v>
      </c>
      <c r="G1482" s="1" t="s">
        <v>8136</v>
      </c>
      <c r="H1482" s="1" t="s">
        <v>9731</v>
      </c>
      <c r="I1482" s="1" t="s">
        <v>11358</v>
      </c>
      <c r="J1482" s="1"/>
      <c r="K1482" s="1" t="s">
        <v>11538</v>
      </c>
      <c r="L1482" s="1" t="s">
        <v>1480</v>
      </c>
      <c r="M1482" s="1" t="s">
        <v>13018</v>
      </c>
      <c r="N1482" s="1" t="s">
        <v>13210</v>
      </c>
      <c r="O1482" s="1" t="s">
        <v>1480</v>
      </c>
      <c r="P1482" s="1" t="s">
        <v>13221</v>
      </c>
      <c r="Q1482" s="1" t="s">
        <v>13940</v>
      </c>
      <c r="R1482" s="1" t="s">
        <v>14128</v>
      </c>
      <c r="S1482" s="1" t="s">
        <v>1480</v>
      </c>
      <c r="T1482" s="1"/>
      <c r="U1482" s="1"/>
      <c r="V1482" s="1" t="s">
        <v>14140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6497</v>
      </c>
      <c r="G1483" s="1" t="s">
        <v>8137</v>
      </c>
      <c r="H1483" s="1" t="s">
        <v>9732</v>
      </c>
      <c r="I1483" s="1" t="s">
        <v>11359</v>
      </c>
      <c r="J1483" s="1"/>
      <c r="K1483" s="1" t="s">
        <v>11538</v>
      </c>
      <c r="L1483" s="1" t="s">
        <v>1481</v>
      </c>
      <c r="M1483" s="1" t="s">
        <v>13019</v>
      </c>
      <c r="N1483" s="1" t="s">
        <v>13210</v>
      </c>
      <c r="O1483" s="1" t="s">
        <v>1481</v>
      </c>
      <c r="P1483" s="1" t="s">
        <v>13221</v>
      </c>
      <c r="Q1483" s="1" t="s">
        <v>13941</v>
      </c>
      <c r="R1483" s="1" t="s">
        <v>14128</v>
      </c>
      <c r="S1483" s="1" t="s">
        <v>1481</v>
      </c>
      <c r="T1483" s="1"/>
      <c r="U1483" s="1"/>
      <c r="V1483" s="1" t="s">
        <v>14140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6498</v>
      </c>
      <c r="G1484" s="1" t="s">
        <v>8138</v>
      </c>
      <c r="H1484" s="1" t="s">
        <v>9733</v>
      </c>
      <c r="I1484" s="1" t="s">
        <v>11360</v>
      </c>
      <c r="J1484" s="1"/>
      <c r="K1484" s="1" t="s">
        <v>11538</v>
      </c>
      <c r="L1484" s="1" t="s">
        <v>1482</v>
      </c>
      <c r="M1484" s="1" t="s">
        <v>13020</v>
      </c>
      <c r="N1484" s="1" t="s">
        <v>13210</v>
      </c>
      <c r="O1484" s="1" t="s">
        <v>1482</v>
      </c>
      <c r="P1484" s="1" t="s">
        <v>13221</v>
      </c>
      <c r="Q1484" s="1" t="s">
        <v>13942</v>
      </c>
      <c r="R1484" s="1" t="s">
        <v>14128</v>
      </c>
      <c r="S1484" s="1" t="s">
        <v>1482</v>
      </c>
      <c r="T1484" s="1"/>
      <c r="U1484" s="1"/>
      <c r="V1484" s="1" t="s">
        <v>14140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6499</v>
      </c>
      <c r="G1485" s="1" t="s">
        <v>8139</v>
      </c>
      <c r="H1485" s="1" t="s">
        <v>9734</v>
      </c>
      <c r="I1485" s="1" t="s">
        <v>11361</v>
      </c>
      <c r="J1485" s="1"/>
      <c r="K1485" s="1" t="s">
        <v>11538</v>
      </c>
      <c r="L1485" s="1" t="s">
        <v>1483</v>
      </c>
      <c r="M1485" s="1" t="s">
        <v>13021</v>
      </c>
      <c r="N1485" s="1" t="s">
        <v>13210</v>
      </c>
      <c r="O1485" s="1" t="s">
        <v>1483</v>
      </c>
      <c r="P1485" s="1" t="s">
        <v>13221</v>
      </c>
      <c r="Q1485" s="1" t="s">
        <v>13943</v>
      </c>
      <c r="R1485" s="1" t="s">
        <v>14128</v>
      </c>
      <c r="S1485" s="1" t="s">
        <v>1483</v>
      </c>
      <c r="T1485" s="1"/>
      <c r="U1485" s="1"/>
      <c r="V1485" s="1" t="s">
        <v>14140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6500</v>
      </c>
      <c r="G1486" s="1" t="s">
        <v>8140</v>
      </c>
      <c r="H1486" s="1" t="s">
        <v>9735</v>
      </c>
      <c r="I1486" s="1" t="s">
        <v>11362</v>
      </c>
      <c r="J1486" s="1"/>
      <c r="K1486" s="1" t="s">
        <v>11538</v>
      </c>
      <c r="L1486" s="1" t="s">
        <v>1484</v>
      </c>
      <c r="M1486" s="1" t="s">
        <v>13022</v>
      </c>
      <c r="N1486" s="1" t="s">
        <v>13210</v>
      </c>
      <c r="O1486" s="1" t="s">
        <v>1484</v>
      </c>
      <c r="P1486" s="1" t="s">
        <v>13221</v>
      </c>
      <c r="Q1486" s="1" t="s">
        <v>13944</v>
      </c>
      <c r="R1486" s="1" t="s">
        <v>14128</v>
      </c>
      <c r="S1486" s="1" t="s">
        <v>1484</v>
      </c>
      <c r="T1486" s="1"/>
      <c r="U1486" s="1"/>
      <c r="V1486" s="1" t="s">
        <v>14140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6501</v>
      </c>
      <c r="G1487" s="1" t="s">
        <v>8141</v>
      </c>
      <c r="H1487" s="1" t="s">
        <v>9736</v>
      </c>
      <c r="I1487" s="1" t="s">
        <v>11363</v>
      </c>
      <c r="J1487" s="1"/>
      <c r="K1487" s="1" t="s">
        <v>11538</v>
      </c>
      <c r="L1487" s="1" t="s">
        <v>1485</v>
      </c>
      <c r="M1487" s="1" t="s">
        <v>13023</v>
      </c>
      <c r="N1487" s="1" t="s">
        <v>13210</v>
      </c>
      <c r="O1487" s="1" t="s">
        <v>1485</v>
      </c>
      <c r="P1487" s="1" t="s">
        <v>13221</v>
      </c>
      <c r="Q1487" s="1" t="s">
        <v>13945</v>
      </c>
      <c r="R1487" s="1" t="s">
        <v>14128</v>
      </c>
      <c r="S1487" s="1" t="s">
        <v>1485</v>
      </c>
      <c r="T1487" s="1"/>
      <c r="U1487" s="1"/>
      <c r="V1487" s="1" t="s">
        <v>14140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6502</v>
      </c>
      <c r="G1488" s="1" t="s">
        <v>8142</v>
      </c>
      <c r="H1488" s="1" t="s">
        <v>9737</v>
      </c>
      <c r="I1488" s="1" t="s">
        <v>11364</v>
      </c>
      <c r="J1488" s="1"/>
      <c r="K1488" s="1" t="s">
        <v>11538</v>
      </c>
      <c r="L1488" s="1" t="s">
        <v>1486</v>
      </c>
      <c r="M1488" s="1" t="s">
        <v>13024</v>
      </c>
      <c r="N1488" s="1" t="s">
        <v>13210</v>
      </c>
      <c r="O1488" s="1" t="s">
        <v>1486</v>
      </c>
      <c r="P1488" s="1" t="s">
        <v>13221</v>
      </c>
      <c r="Q1488" s="1" t="s">
        <v>13946</v>
      </c>
      <c r="R1488" s="1" t="s">
        <v>14128</v>
      </c>
      <c r="S1488" s="1" t="s">
        <v>1486</v>
      </c>
      <c r="T1488" s="1"/>
      <c r="U1488" s="1"/>
      <c r="V1488" s="1" t="s">
        <v>14140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6503</v>
      </c>
      <c r="G1489" s="1" t="s">
        <v>8143</v>
      </c>
      <c r="H1489" s="1" t="s">
        <v>9738</v>
      </c>
      <c r="I1489" s="1" t="s">
        <v>11365</v>
      </c>
      <c r="J1489" s="1"/>
      <c r="K1489" s="1" t="s">
        <v>11538</v>
      </c>
      <c r="L1489" s="1" t="s">
        <v>1487</v>
      </c>
      <c r="M1489" s="1" t="s">
        <v>13025</v>
      </c>
      <c r="N1489" s="1" t="s">
        <v>13210</v>
      </c>
      <c r="O1489" s="1" t="s">
        <v>1487</v>
      </c>
      <c r="P1489" s="1" t="s">
        <v>13221</v>
      </c>
      <c r="Q1489" s="1" t="s">
        <v>13947</v>
      </c>
      <c r="R1489" s="1" t="s">
        <v>14128</v>
      </c>
      <c r="S1489" s="1" t="s">
        <v>1487</v>
      </c>
      <c r="T1489" s="1"/>
      <c r="U1489" s="1"/>
      <c r="V1489" s="1" t="s">
        <v>14140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6504</v>
      </c>
      <c r="G1490" s="1" t="s">
        <v>8144</v>
      </c>
      <c r="H1490" s="1" t="s">
        <v>9739</v>
      </c>
      <c r="I1490" s="1" t="s">
        <v>11366</v>
      </c>
      <c r="J1490" s="1"/>
      <c r="K1490" s="1" t="s">
        <v>11538</v>
      </c>
      <c r="L1490" s="1" t="s">
        <v>1488</v>
      </c>
      <c r="M1490" s="1" t="s">
        <v>13026</v>
      </c>
      <c r="N1490" s="1" t="s">
        <v>13210</v>
      </c>
      <c r="O1490" s="1" t="s">
        <v>1488</v>
      </c>
      <c r="P1490" s="1" t="s">
        <v>13221</v>
      </c>
      <c r="Q1490" s="1" t="s">
        <v>13948</v>
      </c>
      <c r="R1490" s="1" t="s">
        <v>14128</v>
      </c>
      <c r="S1490" s="1" t="s">
        <v>1488</v>
      </c>
      <c r="T1490" s="1"/>
      <c r="U1490" s="1"/>
      <c r="V1490" s="1" t="s">
        <v>14140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6505</v>
      </c>
      <c r="G1491" s="1" t="s">
        <v>8145</v>
      </c>
      <c r="H1491" s="1" t="s">
        <v>9740</v>
      </c>
      <c r="I1491" s="1" t="s">
        <v>11367</v>
      </c>
      <c r="J1491" s="1"/>
      <c r="K1491" s="1" t="s">
        <v>11538</v>
      </c>
      <c r="L1491" s="1" t="s">
        <v>1489</v>
      </c>
      <c r="M1491" s="1" t="s">
        <v>13027</v>
      </c>
      <c r="N1491" s="1" t="s">
        <v>13210</v>
      </c>
      <c r="O1491" s="1" t="s">
        <v>1489</v>
      </c>
      <c r="P1491" s="1" t="s">
        <v>13221</v>
      </c>
      <c r="Q1491" s="1" t="s">
        <v>13949</v>
      </c>
      <c r="R1491" s="1" t="s">
        <v>14128</v>
      </c>
      <c r="S1491" s="1" t="s">
        <v>1489</v>
      </c>
      <c r="T1491" s="1"/>
      <c r="U1491" s="1"/>
      <c r="V1491" s="1" t="s">
        <v>14140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6506</v>
      </c>
      <c r="G1492" s="1" t="s">
        <v>8146</v>
      </c>
      <c r="H1492" s="1" t="s">
        <v>9741</v>
      </c>
      <c r="I1492" s="1" t="s">
        <v>11368</v>
      </c>
      <c r="J1492" s="1"/>
      <c r="K1492" s="1" t="s">
        <v>11538</v>
      </c>
      <c r="L1492" s="1" t="s">
        <v>1490</v>
      </c>
      <c r="M1492" s="1" t="s">
        <v>13028</v>
      </c>
      <c r="N1492" s="1" t="s">
        <v>13210</v>
      </c>
      <c r="O1492" s="1" t="s">
        <v>1490</v>
      </c>
      <c r="P1492" s="1" t="s">
        <v>13221</v>
      </c>
      <c r="Q1492" s="1" t="s">
        <v>13950</v>
      </c>
      <c r="R1492" s="1" t="s">
        <v>14128</v>
      </c>
      <c r="S1492" s="1" t="s">
        <v>1490</v>
      </c>
      <c r="T1492" s="1"/>
      <c r="U1492" s="1"/>
      <c r="V1492" s="1" t="s">
        <v>14140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6507</v>
      </c>
      <c r="G1493" s="1" t="s">
        <v>8147</v>
      </c>
      <c r="H1493" s="1" t="s">
        <v>9742</v>
      </c>
      <c r="I1493" s="1" t="s">
        <v>11369</v>
      </c>
      <c r="J1493" s="1"/>
      <c r="K1493" s="1" t="s">
        <v>11538</v>
      </c>
      <c r="L1493" s="1" t="s">
        <v>1491</v>
      </c>
      <c r="M1493" s="1" t="s">
        <v>13029</v>
      </c>
      <c r="N1493" s="1" t="s">
        <v>13210</v>
      </c>
      <c r="O1493" s="1" t="s">
        <v>1491</v>
      </c>
      <c r="P1493" s="1" t="s">
        <v>13221</v>
      </c>
      <c r="Q1493" s="1" t="s">
        <v>13951</v>
      </c>
      <c r="R1493" s="1" t="s">
        <v>14128</v>
      </c>
      <c r="S1493" s="1" t="s">
        <v>1491</v>
      </c>
      <c r="T1493" s="1"/>
      <c r="U1493" s="1"/>
      <c r="V1493" s="1" t="s">
        <v>14140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6508</v>
      </c>
      <c r="G1494" s="1" t="s">
        <v>4879</v>
      </c>
      <c r="H1494" s="1" t="s">
        <v>9743</v>
      </c>
      <c r="I1494" s="1" t="s">
        <v>11370</v>
      </c>
      <c r="J1494" s="1"/>
      <c r="K1494" s="1" t="s">
        <v>11538</v>
      </c>
      <c r="L1494" s="1" t="s">
        <v>1492</v>
      </c>
      <c r="M1494" s="1" t="s">
        <v>13030</v>
      </c>
      <c r="N1494" s="1" t="s">
        <v>13210</v>
      </c>
      <c r="O1494" s="1" t="s">
        <v>1492</v>
      </c>
      <c r="P1494" s="1" t="s">
        <v>13221</v>
      </c>
      <c r="Q1494" s="1" t="s">
        <v>13952</v>
      </c>
      <c r="R1494" s="1" t="s">
        <v>14128</v>
      </c>
      <c r="S1494" s="1" t="s">
        <v>1492</v>
      </c>
      <c r="T1494" s="1"/>
      <c r="U1494" s="1"/>
      <c r="V1494" s="1" t="s">
        <v>14140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6509</v>
      </c>
      <c r="G1495" s="1" t="s">
        <v>8148</v>
      </c>
      <c r="H1495" s="1" t="s">
        <v>9744</v>
      </c>
      <c r="I1495" s="1" t="s">
        <v>11371</v>
      </c>
      <c r="J1495" s="1"/>
      <c r="K1495" s="1" t="s">
        <v>11538</v>
      </c>
      <c r="L1495" s="1" t="s">
        <v>1493</v>
      </c>
      <c r="M1495" s="1" t="s">
        <v>13031</v>
      </c>
      <c r="N1495" s="1" t="s">
        <v>13210</v>
      </c>
      <c r="O1495" s="1" t="s">
        <v>1493</v>
      </c>
      <c r="P1495" s="1" t="s">
        <v>13221</v>
      </c>
      <c r="Q1495" s="1" t="s">
        <v>13953</v>
      </c>
      <c r="R1495" s="1" t="s">
        <v>14128</v>
      </c>
      <c r="S1495" s="1" t="s">
        <v>1493</v>
      </c>
      <c r="T1495" s="1"/>
      <c r="U1495" s="1"/>
      <c r="V1495" s="1" t="s">
        <v>14140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6510</v>
      </c>
      <c r="G1496" s="1" t="s">
        <v>8149</v>
      </c>
      <c r="H1496" s="1" t="s">
        <v>9745</v>
      </c>
      <c r="I1496" s="1" t="s">
        <v>11372</v>
      </c>
      <c r="J1496" s="1"/>
      <c r="K1496" s="1" t="s">
        <v>11538</v>
      </c>
      <c r="L1496" s="1" t="s">
        <v>1494</v>
      </c>
      <c r="M1496" s="1" t="s">
        <v>13032</v>
      </c>
      <c r="N1496" s="1" t="s">
        <v>13210</v>
      </c>
      <c r="O1496" s="1" t="s">
        <v>1494</v>
      </c>
      <c r="P1496" s="1" t="s">
        <v>13221</v>
      </c>
      <c r="Q1496" s="1" t="s">
        <v>13954</v>
      </c>
      <c r="R1496" s="1" t="s">
        <v>14128</v>
      </c>
      <c r="S1496" s="1" t="s">
        <v>1494</v>
      </c>
      <c r="T1496" s="1"/>
      <c r="U1496" s="1"/>
      <c r="V1496" s="1" t="s">
        <v>14140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6511</v>
      </c>
      <c r="G1497" s="1" t="s">
        <v>8150</v>
      </c>
      <c r="H1497" s="1" t="s">
        <v>9744</v>
      </c>
      <c r="I1497" s="1" t="s">
        <v>11373</v>
      </c>
      <c r="J1497" s="1"/>
      <c r="K1497" s="1" t="s">
        <v>11538</v>
      </c>
      <c r="L1497" s="1" t="s">
        <v>1495</v>
      </c>
      <c r="M1497" s="1" t="s">
        <v>13033</v>
      </c>
      <c r="N1497" s="1" t="s">
        <v>13210</v>
      </c>
      <c r="O1497" s="1" t="s">
        <v>1495</v>
      </c>
      <c r="P1497" s="1" t="s">
        <v>13221</v>
      </c>
      <c r="Q1497" s="1" t="s">
        <v>13953</v>
      </c>
      <c r="R1497" s="1" t="s">
        <v>14128</v>
      </c>
      <c r="S1497" s="1" t="s">
        <v>1495</v>
      </c>
      <c r="T1497" s="1"/>
      <c r="U1497" s="1"/>
      <c r="V1497" s="1" t="s">
        <v>14140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6512</v>
      </c>
      <c r="G1498" s="1" t="s">
        <v>8151</v>
      </c>
      <c r="H1498" s="1" t="s">
        <v>9746</v>
      </c>
      <c r="I1498" s="1" t="s">
        <v>11374</v>
      </c>
      <c r="J1498" s="1"/>
      <c r="K1498" s="1" t="s">
        <v>11538</v>
      </c>
      <c r="L1498" s="1" t="s">
        <v>1496</v>
      </c>
      <c r="M1498" s="1" t="s">
        <v>13034</v>
      </c>
      <c r="N1498" s="1" t="s">
        <v>13210</v>
      </c>
      <c r="O1498" s="1" t="s">
        <v>1496</v>
      </c>
      <c r="P1498" s="1" t="s">
        <v>13221</v>
      </c>
      <c r="Q1498" s="1" t="s">
        <v>13955</v>
      </c>
      <c r="R1498" s="1" t="s">
        <v>14128</v>
      </c>
      <c r="S1498" s="1" t="s">
        <v>1496</v>
      </c>
      <c r="T1498" s="1"/>
      <c r="U1498" s="1"/>
      <c r="V1498" s="1" t="s">
        <v>14140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6513</v>
      </c>
      <c r="G1499" s="1" t="s">
        <v>8152</v>
      </c>
      <c r="H1499" s="1" t="s">
        <v>9747</v>
      </c>
      <c r="I1499" s="1" t="s">
        <v>9995</v>
      </c>
      <c r="J1499" s="1"/>
      <c r="K1499" s="1" t="s">
        <v>11538</v>
      </c>
      <c r="L1499" s="1" t="s">
        <v>1497</v>
      </c>
      <c r="M1499" s="1" t="s">
        <v>13035</v>
      </c>
      <c r="N1499" s="1" t="s">
        <v>13210</v>
      </c>
      <c r="O1499" s="1" t="s">
        <v>1497</v>
      </c>
      <c r="P1499" s="1" t="s">
        <v>13221</v>
      </c>
      <c r="Q1499" s="1" t="s">
        <v>13956</v>
      </c>
      <c r="R1499" s="1" t="s">
        <v>14128</v>
      </c>
      <c r="S1499" s="1" t="s">
        <v>1497</v>
      </c>
      <c r="T1499" s="1"/>
      <c r="U1499" s="1"/>
      <c r="V1499" s="1" t="s">
        <v>14140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6514</v>
      </c>
      <c r="G1500" s="1" t="s">
        <v>8153</v>
      </c>
      <c r="H1500" s="1" t="s">
        <v>9748</v>
      </c>
      <c r="I1500" s="1" t="s">
        <v>10216</v>
      </c>
      <c r="J1500" s="1"/>
      <c r="K1500" s="1" t="s">
        <v>11538</v>
      </c>
      <c r="L1500" s="1" t="s">
        <v>1498</v>
      </c>
      <c r="M1500" s="1" t="s">
        <v>13036</v>
      </c>
      <c r="N1500" s="1" t="s">
        <v>13210</v>
      </c>
      <c r="O1500" s="1" t="s">
        <v>1498</v>
      </c>
      <c r="P1500" s="1" t="s">
        <v>13221</v>
      </c>
      <c r="Q1500" s="1" t="s">
        <v>13957</v>
      </c>
      <c r="R1500" s="1" t="s">
        <v>14128</v>
      </c>
      <c r="S1500" s="1" t="s">
        <v>1498</v>
      </c>
      <c r="T1500" s="1"/>
      <c r="U1500" s="1"/>
      <c r="V1500" s="1" t="s">
        <v>14140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6515</v>
      </c>
      <c r="G1501" s="1" t="s">
        <v>8154</v>
      </c>
      <c r="H1501" s="1" t="s">
        <v>9749</v>
      </c>
      <c r="I1501" s="1" t="s">
        <v>11375</v>
      </c>
      <c r="J1501" s="1"/>
      <c r="K1501" s="1" t="s">
        <v>11538</v>
      </c>
      <c r="L1501" s="1" t="s">
        <v>1499</v>
      </c>
      <c r="M1501" s="1" t="s">
        <v>13037</v>
      </c>
      <c r="N1501" s="1" t="s">
        <v>13210</v>
      </c>
      <c r="O1501" s="1" t="s">
        <v>1499</v>
      </c>
      <c r="P1501" s="1" t="s">
        <v>13221</v>
      </c>
      <c r="Q1501" s="1" t="s">
        <v>13958</v>
      </c>
      <c r="R1501" s="1" t="s">
        <v>14128</v>
      </c>
      <c r="S1501" s="1" t="s">
        <v>1499</v>
      </c>
      <c r="T1501" s="1"/>
      <c r="U1501" s="1"/>
      <c r="V1501" s="1" t="s">
        <v>14140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6516</v>
      </c>
      <c r="G1502" s="1" t="s">
        <v>8155</v>
      </c>
      <c r="H1502" s="1" t="s">
        <v>9750</v>
      </c>
      <c r="I1502" s="1" t="s">
        <v>11376</v>
      </c>
      <c r="J1502" s="1"/>
      <c r="K1502" s="1" t="s">
        <v>11538</v>
      </c>
      <c r="L1502" s="1" t="s">
        <v>1500</v>
      </c>
      <c r="M1502" s="1" t="s">
        <v>13038</v>
      </c>
      <c r="N1502" s="1" t="s">
        <v>13210</v>
      </c>
      <c r="O1502" s="1" t="s">
        <v>1500</v>
      </c>
      <c r="P1502" s="1" t="s">
        <v>13221</v>
      </c>
      <c r="Q1502" s="1" t="s">
        <v>13959</v>
      </c>
      <c r="R1502" s="1" t="s">
        <v>14128</v>
      </c>
      <c r="S1502" s="1" t="s">
        <v>1500</v>
      </c>
      <c r="T1502" s="1"/>
      <c r="U1502" s="1"/>
      <c r="V1502" s="1" t="s">
        <v>14140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6517</v>
      </c>
      <c r="G1503" s="1" t="s">
        <v>8156</v>
      </c>
      <c r="H1503" s="1" t="s">
        <v>9751</v>
      </c>
      <c r="I1503" s="1" t="s">
        <v>11377</v>
      </c>
      <c r="J1503" s="1"/>
      <c r="K1503" s="1" t="s">
        <v>11538</v>
      </c>
      <c r="L1503" s="1" t="s">
        <v>1501</v>
      </c>
      <c r="M1503" s="1" t="s">
        <v>13039</v>
      </c>
      <c r="N1503" s="1" t="s">
        <v>13210</v>
      </c>
      <c r="O1503" s="1" t="s">
        <v>1501</v>
      </c>
      <c r="P1503" s="1" t="s">
        <v>13221</v>
      </c>
      <c r="Q1503" s="1" t="s">
        <v>13960</v>
      </c>
      <c r="R1503" s="1" t="s">
        <v>14128</v>
      </c>
      <c r="S1503" s="1" t="s">
        <v>1501</v>
      </c>
      <c r="T1503" s="1"/>
      <c r="U1503" s="1"/>
      <c r="V1503" s="1" t="s">
        <v>14140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6518</v>
      </c>
      <c r="G1504" s="1" t="s">
        <v>8157</v>
      </c>
      <c r="H1504" s="1" t="s">
        <v>9752</v>
      </c>
      <c r="I1504" s="1" t="s">
        <v>11378</v>
      </c>
      <c r="J1504" s="1"/>
      <c r="K1504" s="1" t="s">
        <v>11538</v>
      </c>
      <c r="L1504" s="1" t="s">
        <v>1502</v>
      </c>
      <c r="M1504" s="1" t="s">
        <v>13040</v>
      </c>
      <c r="N1504" s="1" t="s">
        <v>13210</v>
      </c>
      <c r="O1504" s="1" t="s">
        <v>1502</v>
      </c>
      <c r="P1504" s="1" t="s">
        <v>13221</v>
      </c>
      <c r="Q1504" s="1" t="s">
        <v>13961</v>
      </c>
      <c r="R1504" s="1" t="s">
        <v>14128</v>
      </c>
      <c r="S1504" s="1" t="s">
        <v>1502</v>
      </c>
      <c r="T1504" s="1"/>
      <c r="U1504" s="1"/>
      <c r="V1504" s="1" t="s">
        <v>14140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6519</v>
      </c>
      <c r="G1505" s="1" t="s">
        <v>8158</v>
      </c>
      <c r="H1505" s="1" t="s">
        <v>9753</v>
      </c>
      <c r="I1505" s="1" t="s">
        <v>11379</v>
      </c>
      <c r="J1505" s="1"/>
      <c r="K1505" s="1" t="s">
        <v>11538</v>
      </c>
      <c r="L1505" s="1" t="s">
        <v>1503</v>
      </c>
      <c r="M1505" s="1" t="s">
        <v>13041</v>
      </c>
      <c r="N1505" s="1" t="s">
        <v>13210</v>
      </c>
      <c r="O1505" s="1" t="s">
        <v>1503</v>
      </c>
      <c r="P1505" s="1" t="s">
        <v>13221</v>
      </c>
      <c r="Q1505" s="1" t="s">
        <v>13962</v>
      </c>
      <c r="R1505" s="1" t="s">
        <v>14128</v>
      </c>
      <c r="S1505" s="1" t="s">
        <v>1503</v>
      </c>
      <c r="T1505" s="1"/>
      <c r="U1505" s="1"/>
      <c r="V1505" s="1" t="s">
        <v>14140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6520</v>
      </c>
      <c r="G1506" s="1" t="s">
        <v>8159</v>
      </c>
      <c r="H1506" s="1" t="s">
        <v>9754</v>
      </c>
      <c r="I1506" s="1" t="s">
        <v>11380</v>
      </c>
      <c r="J1506" s="1"/>
      <c r="K1506" s="1" t="s">
        <v>11538</v>
      </c>
      <c r="L1506" s="1" t="s">
        <v>1504</v>
      </c>
      <c r="M1506" s="1" t="s">
        <v>13042</v>
      </c>
      <c r="N1506" s="1" t="s">
        <v>13210</v>
      </c>
      <c r="O1506" s="1" t="s">
        <v>1504</v>
      </c>
      <c r="P1506" s="1" t="s">
        <v>13221</v>
      </c>
      <c r="Q1506" s="1" t="s">
        <v>13963</v>
      </c>
      <c r="R1506" s="1" t="s">
        <v>14128</v>
      </c>
      <c r="S1506" s="1" t="s">
        <v>1504</v>
      </c>
      <c r="T1506" s="1"/>
      <c r="U1506" s="1"/>
      <c r="V1506" s="1" t="s">
        <v>14140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6521</v>
      </c>
      <c r="G1507" s="1" t="s">
        <v>8160</v>
      </c>
      <c r="H1507" s="1" t="s">
        <v>9755</v>
      </c>
      <c r="I1507" s="1" t="s">
        <v>11381</v>
      </c>
      <c r="J1507" s="1"/>
      <c r="K1507" s="1" t="s">
        <v>11538</v>
      </c>
      <c r="L1507" s="1" t="s">
        <v>1505</v>
      </c>
      <c r="M1507" s="1" t="s">
        <v>13043</v>
      </c>
      <c r="N1507" s="1" t="s">
        <v>13210</v>
      </c>
      <c r="O1507" s="1" t="s">
        <v>1505</v>
      </c>
      <c r="P1507" s="1" t="s">
        <v>13221</v>
      </c>
      <c r="Q1507" s="1" t="s">
        <v>13964</v>
      </c>
      <c r="R1507" s="1" t="s">
        <v>14128</v>
      </c>
      <c r="S1507" s="1" t="s">
        <v>1505</v>
      </c>
      <c r="T1507" s="1"/>
      <c r="U1507" s="1"/>
      <c r="V1507" s="1" t="s">
        <v>14140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6522</v>
      </c>
      <c r="G1508" s="1" t="s">
        <v>8161</v>
      </c>
      <c r="H1508" s="1" t="s">
        <v>9756</v>
      </c>
      <c r="I1508" s="1" t="s">
        <v>11382</v>
      </c>
      <c r="J1508" s="1"/>
      <c r="K1508" s="1" t="s">
        <v>11538</v>
      </c>
      <c r="L1508" s="1" t="s">
        <v>1506</v>
      </c>
      <c r="M1508" s="1" t="s">
        <v>13044</v>
      </c>
      <c r="N1508" s="1" t="s">
        <v>13210</v>
      </c>
      <c r="O1508" s="1" t="s">
        <v>1506</v>
      </c>
      <c r="P1508" s="1" t="s">
        <v>13221</v>
      </c>
      <c r="Q1508" s="1" t="s">
        <v>13965</v>
      </c>
      <c r="R1508" s="1" t="s">
        <v>14128</v>
      </c>
      <c r="S1508" s="1" t="s">
        <v>1506</v>
      </c>
      <c r="T1508" s="1"/>
      <c r="U1508" s="1"/>
      <c r="V1508" s="1" t="s">
        <v>14140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6523</v>
      </c>
      <c r="G1509" s="1" t="s">
        <v>8162</v>
      </c>
      <c r="H1509" s="1" t="s">
        <v>9757</v>
      </c>
      <c r="I1509" s="1" t="s">
        <v>11383</v>
      </c>
      <c r="J1509" s="1"/>
      <c r="K1509" s="1" t="s">
        <v>11538</v>
      </c>
      <c r="L1509" s="1" t="s">
        <v>1507</v>
      </c>
      <c r="M1509" s="1" t="s">
        <v>13045</v>
      </c>
      <c r="N1509" s="1" t="s">
        <v>13210</v>
      </c>
      <c r="O1509" s="1" t="s">
        <v>1507</v>
      </c>
      <c r="P1509" s="1" t="s">
        <v>13221</v>
      </c>
      <c r="Q1509" s="1" t="s">
        <v>13966</v>
      </c>
      <c r="R1509" s="1" t="s">
        <v>14128</v>
      </c>
      <c r="S1509" s="1" t="s">
        <v>1507</v>
      </c>
      <c r="T1509" s="1"/>
      <c r="U1509" s="1"/>
      <c r="V1509" s="1" t="s">
        <v>14140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6524</v>
      </c>
      <c r="G1510" s="1" t="s">
        <v>8163</v>
      </c>
      <c r="H1510" s="1" t="s">
        <v>9758</v>
      </c>
      <c r="I1510" s="1" t="s">
        <v>11384</v>
      </c>
      <c r="J1510" s="1"/>
      <c r="K1510" s="1" t="s">
        <v>11538</v>
      </c>
      <c r="L1510" s="1" t="s">
        <v>1508</v>
      </c>
      <c r="M1510" s="1" t="s">
        <v>13046</v>
      </c>
      <c r="N1510" s="1" t="s">
        <v>13210</v>
      </c>
      <c r="O1510" s="1" t="s">
        <v>1508</v>
      </c>
      <c r="P1510" s="1" t="s">
        <v>13221</v>
      </c>
      <c r="Q1510" s="1" t="s">
        <v>13967</v>
      </c>
      <c r="R1510" s="1" t="s">
        <v>14128</v>
      </c>
      <c r="S1510" s="1" t="s">
        <v>1508</v>
      </c>
      <c r="T1510" s="1"/>
      <c r="U1510" s="1"/>
      <c r="V1510" s="1" t="s">
        <v>14140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6525</v>
      </c>
      <c r="G1511" s="1" t="s">
        <v>8164</v>
      </c>
      <c r="H1511" s="1" t="s">
        <v>9759</v>
      </c>
      <c r="I1511" s="1" t="s">
        <v>11385</v>
      </c>
      <c r="J1511" s="1"/>
      <c r="K1511" s="1" t="s">
        <v>11538</v>
      </c>
      <c r="L1511" s="1" t="s">
        <v>1509</v>
      </c>
      <c r="M1511" s="1" t="s">
        <v>13047</v>
      </c>
      <c r="N1511" s="1" t="s">
        <v>13210</v>
      </c>
      <c r="O1511" s="1" t="s">
        <v>1509</v>
      </c>
      <c r="P1511" s="1" t="s">
        <v>13221</v>
      </c>
      <c r="Q1511" s="1" t="s">
        <v>13968</v>
      </c>
      <c r="R1511" s="1" t="s">
        <v>14128</v>
      </c>
      <c r="S1511" s="1" t="s">
        <v>1509</v>
      </c>
      <c r="T1511" s="1"/>
      <c r="U1511" s="1"/>
      <c r="V1511" s="1" t="s">
        <v>14140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6526</v>
      </c>
      <c r="G1512" s="1" t="s">
        <v>8165</v>
      </c>
      <c r="H1512" s="1" t="s">
        <v>9760</v>
      </c>
      <c r="I1512" s="1" t="s">
        <v>11386</v>
      </c>
      <c r="J1512" s="1"/>
      <c r="K1512" s="1" t="s">
        <v>11538</v>
      </c>
      <c r="L1512" s="1" t="s">
        <v>1510</v>
      </c>
      <c r="M1512" s="1" t="s">
        <v>13048</v>
      </c>
      <c r="N1512" s="1" t="s">
        <v>13210</v>
      </c>
      <c r="O1512" s="1" t="s">
        <v>1510</v>
      </c>
      <c r="P1512" s="1" t="s">
        <v>13221</v>
      </c>
      <c r="Q1512" s="1" t="s">
        <v>13969</v>
      </c>
      <c r="R1512" s="1" t="s">
        <v>14128</v>
      </c>
      <c r="S1512" s="1" t="s">
        <v>1510</v>
      </c>
      <c r="T1512" s="1"/>
      <c r="U1512" s="1"/>
      <c r="V1512" s="1" t="s">
        <v>14140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6527</v>
      </c>
      <c r="G1513" s="1" t="s">
        <v>8166</v>
      </c>
      <c r="H1513" s="1" t="s">
        <v>9761</v>
      </c>
      <c r="I1513" s="1" t="s">
        <v>11387</v>
      </c>
      <c r="J1513" s="1"/>
      <c r="K1513" s="1" t="s">
        <v>11538</v>
      </c>
      <c r="L1513" s="1" t="s">
        <v>1511</v>
      </c>
      <c r="M1513" s="1" t="s">
        <v>13049</v>
      </c>
      <c r="N1513" s="1" t="s">
        <v>13210</v>
      </c>
      <c r="O1513" s="1" t="s">
        <v>1511</v>
      </c>
      <c r="P1513" s="1" t="s">
        <v>13221</v>
      </c>
      <c r="Q1513" s="1" t="s">
        <v>13970</v>
      </c>
      <c r="R1513" s="1" t="s">
        <v>14128</v>
      </c>
      <c r="S1513" s="1" t="s">
        <v>1511</v>
      </c>
      <c r="T1513" s="1"/>
      <c r="U1513" s="1"/>
      <c r="V1513" s="1" t="s">
        <v>14140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6528</v>
      </c>
      <c r="G1514" s="1" t="s">
        <v>8167</v>
      </c>
      <c r="H1514" s="1" t="s">
        <v>9762</v>
      </c>
      <c r="I1514" s="1" t="s">
        <v>11388</v>
      </c>
      <c r="J1514" s="1"/>
      <c r="K1514" s="1" t="s">
        <v>11538</v>
      </c>
      <c r="L1514" s="1" t="s">
        <v>1512</v>
      </c>
      <c r="M1514" s="1" t="s">
        <v>13050</v>
      </c>
      <c r="N1514" s="1" t="s">
        <v>13210</v>
      </c>
      <c r="O1514" s="1" t="s">
        <v>1512</v>
      </c>
      <c r="P1514" s="1" t="s">
        <v>13221</v>
      </c>
      <c r="Q1514" s="1" t="s">
        <v>13971</v>
      </c>
      <c r="R1514" s="1" t="s">
        <v>14128</v>
      </c>
      <c r="S1514" s="1" t="s">
        <v>1512</v>
      </c>
      <c r="T1514" s="1"/>
      <c r="U1514" s="1"/>
      <c r="V1514" s="1" t="s">
        <v>14140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6529</v>
      </c>
      <c r="G1515" s="1" t="s">
        <v>8168</v>
      </c>
      <c r="H1515" s="1" t="s">
        <v>9763</v>
      </c>
      <c r="I1515" s="1" t="s">
        <v>11389</v>
      </c>
      <c r="J1515" s="1"/>
      <c r="K1515" s="1" t="s">
        <v>11538</v>
      </c>
      <c r="L1515" s="1" t="s">
        <v>1513</v>
      </c>
      <c r="M1515" s="1" t="s">
        <v>13051</v>
      </c>
      <c r="N1515" s="1" t="s">
        <v>13210</v>
      </c>
      <c r="O1515" s="1" t="s">
        <v>1513</v>
      </c>
      <c r="P1515" s="1" t="s">
        <v>13221</v>
      </c>
      <c r="Q1515" s="1" t="s">
        <v>13972</v>
      </c>
      <c r="R1515" s="1" t="s">
        <v>14128</v>
      </c>
      <c r="S1515" s="1" t="s">
        <v>1513</v>
      </c>
      <c r="T1515" s="1"/>
      <c r="U1515" s="1"/>
      <c r="V1515" s="1" t="s">
        <v>14140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6530</v>
      </c>
      <c r="G1516" s="1" t="s">
        <v>8169</v>
      </c>
      <c r="H1516" s="1" t="s">
        <v>9764</v>
      </c>
      <c r="I1516" s="1" t="s">
        <v>11390</v>
      </c>
      <c r="J1516" s="1"/>
      <c r="K1516" s="1" t="s">
        <v>11538</v>
      </c>
      <c r="L1516" s="1" t="s">
        <v>1514</v>
      </c>
      <c r="M1516" s="1" t="s">
        <v>13052</v>
      </c>
      <c r="N1516" s="1" t="s">
        <v>13210</v>
      </c>
      <c r="O1516" s="1" t="s">
        <v>1514</v>
      </c>
      <c r="P1516" s="1" t="s">
        <v>13221</v>
      </c>
      <c r="Q1516" s="1" t="s">
        <v>13973</v>
      </c>
      <c r="R1516" s="1" t="s">
        <v>14128</v>
      </c>
      <c r="S1516" s="1" t="s">
        <v>1514</v>
      </c>
      <c r="T1516" s="1"/>
      <c r="U1516" s="1"/>
      <c r="V1516" s="1" t="s">
        <v>14140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6531</v>
      </c>
      <c r="G1517" s="1" t="s">
        <v>8170</v>
      </c>
      <c r="H1517" s="1" t="s">
        <v>9765</v>
      </c>
      <c r="I1517" s="1" t="s">
        <v>11391</v>
      </c>
      <c r="J1517" s="1"/>
      <c r="K1517" s="1" t="s">
        <v>11538</v>
      </c>
      <c r="L1517" s="1" t="s">
        <v>1515</v>
      </c>
      <c r="M1517" s="1" t="s">
        <v>13053</v>
      </c>
      <c r="N1517" s="1" t="s">
        <v>13210</v>
      </c>
      <c r="O1517" s="1" t="s">
        <v>1515</v>
      </c>
      <c r="P1517" s="1" t="s">
        <v>13221</v>
      </c>
      <c r="Q1517" s="1" t="s">
        <v>13974</v>
      </c>
      <c r="R1517" s="1" t="s">
        <v>14128</v>
      </c>
      <c r="S1517" s="1" t="s">
        <v>1515</v>
      </c>
      <c r="T1517" s="1"/>
      <c r="U1517" s="1"/>
      <c r="V1517" s="1" t="s">
        <v>14140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6532</v>
      </c>
      <c r="G1518" s="1" t="s">
        <v>8171</v>
      </c>
      <c r="H1518" s="1" t="s">
        <v>9766</v>
      </c>
      <c r="I1518" s="1" t="s">
        <v>11392</v>
      </c>
      <c r="J1518" s="1"/>
      <c r="K1518" s="1" t="s">
        <v>11538</v>
      </c>
      <c r="L1518" s="1" t="s">
        <v>1516</v>
      </c>
      <c r="M1518" s="1" t="s">
        <v>13054</v>
      </c>
      <c r="N1518" s="1" t="s">
        <v>13210</v>
      </c>
      <c r="O1518" s="1" t="s">
        <v>1516</v>
      </c>
      <c r="P1518" s="1" t="s">
        <v>13221</v>
      </c>
      <c r="Q1518" s="1" t="s">
        <v>13975</v>
      </c>
      <c r="R1518" s="1" t="s">
        <v>14128</v>
      </c>
      <c r="S1518" s="1" t="s">
        <v>1516</v>
      </c>
      <c r="T1518" s="1"/>
      <c r="U1518" s="1"/>
      <c r="V1518" s="1" t="s">
        <v>14140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6533</v>
      </c>
      <c r="G1519" s="1" t="s">
        <v>8172</v>
      </c>
      <c r="H1519" s="1" t="s">
        <v>9767</v>
      </c>
      <c r="I1519" s="1" t="s">
        <v>11393</v>
      </c>
      <c r="J1519" s="1"/>
      <c r="K1519" s="1" t="s">
        <v>11538</v>
      </c>
      <c r="L1519" s="1" t="s">
        <v>1517</v>
      </c>
      <c r="M1519" s="1" t="s">
        <v>13055</v>
      </c>
      <c r="N1519" s="1" t="s">
        <v>13210</v>
      </c>
      <c r="O1519" s="1" t="s">
        <v>1517</v>
      </c>
      <c r="P1519" s="1" t="s">
        <v>13221</v>
      </c>
      <c r="Q1519" s="1" t="s">
        <v>13976</v>
      </c>
      <c r="R1519" s="1" t="s">
        <v>14128</v>
      </c>
      <c r="S1519" s="1" t="s">
        <v>1517</v>
      </c>
      <c r="T1519" s="1"/>
      <c r="U1519" s="1"/>
      <c r="V1519" s="1" t="s">
        <v>14140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6534</v>
      </c>
      <c r="G1520" s="1" t="s">
        <v>8173</v>
      </c>
      <c r="H1520" s="1" t="s">
        <v>9768</v>
      </c>
      <c r="I1520" s="1" t="s">
        <v>11394</v>
      </c>
      <c r="J1520" s="1"/>
      <c r="K1520" s="1" t="s">
        <v>11538</v>
      </c>
      <c r="L1520" s="1" t="s">
        <v>1518</v>
      </c>
      <c r="M1520" s="1" t="s">
        <v>13056</v>
      </c>
      <c r="N1520" s="1" t="s">
        <v>13210</v>
      </c>
      <c r="O1520" s="1" t="s">
        <v>1518</v>
      </c>
      <c r="P1520" s="1" t="s">
        <v>13221</v>
      </c>
      <c r="Q1520" s="1" t="s">
        <v>13977</v>
      </c>
      <c r="R1520" s="1" t="s">
        <v>14128</v>
      </c>
      <c r="S1520" s="1" t="s">
        <v>1518</v>
      </c>
      <c r="T1520" s="1"/>
      <c r="U1520" s="1"/>
      <c r="V1520" s="1" t="s">
        <v>14140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6535</v>
      </c>
      <c r="G1521" s="1" t="s">
        <v>8174</v>
      </c>
      <c r="H1521" s="1" t="s">
        <v>9769</v>
      </c>
      <c r="I1521" s="1" t="s">
        <v>11131</v>
      </c>
      <c r="J1521" s="1"/>
      <c r="K1521" s="1" t="s">
        <v>11538</v>
      </c>
      <c r="L1521" s="1" t="s">
        <v>1519</v>
      </c>
      <c r="M1521" s="1" t="s">
        <v>13057</v>
      </c>
      <c r="N1521" s="1" t="s">
        <v>13210</v>
      </c>
      <c r="O1521" s="1" t="s">
        <v>1519</v>
      </c>
      <c r="P1521" s="1" t="s">
        <v>13221</v>
      </c>
      <c r="Q1521" s="1" t="s">
        <v>13978</v>
      </c>
      <c r="R1521" s="1" t="s">
        <v>14128</v>
      </c>
      <c r="S1521" s="1" t="s">
        <v>1519</v>
      </c>
      <c r="T1521" s="1"/>
      <c r="U1521" s="1"/>
      <c r="V1521" s="1" t="s">
        <v>14140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6536</v>
      </c>
      <c r="G1522" s="1" t="s">
        <v>8175</v>
      </c>
      <c r="H1522" s="1" t="s">
        <v>9770</v>
      </c>
      <c r="I1522" s="1" t="s">
        <v>11395</v>
      </c>
      <c r="J1522" s="1"/>
      <c r="K1522" s="1" t="s">
        <v>11538</v>
      </c>
      <c r="L1522" s="1" t="s">
        <v>1520</v>
      </c>
      <c r="M1522" s="1" t="s">
        <v>13058</v>
      </c>
      <c r="N1522" s="1" t="s">
        <v>13210</v>
      </c>
      <c r="O1522" s="1" t="s">
        <v>1520</v>
      </c>
      <c r="P1522" s="1" t="s">
        <v>13221</v>
      </c>
      <c r="Q1522" s="1" t="s">
        <v>13979</v>
      </c>
      <c r="R1522" s="1" t="s">
        <v>14128</v>
      </c>
      <c r="S1522" s="1" t="s">
        <v>1520</v>
      </c>
      <c r="T1522" s="1"/>
      <c r="U1522" s="1"/>
      <c r="V1522" s="1" t="s">
        <v>14140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6537</v>
      </c>
      <c r="G1523" s="1" t="s">
        <v>8176</v>
      </c>
      <c r="H1523" s="1" t="s">
        <v>9771</v>
      </c>
      <c r="I1523" s="1" t="s">
        <v>11396</v>
      </c>
      <c r="J1523" s="1"/>
      <c r="K1523" s="1" t="s">
        <v>11538</v>
      </c>
      <c r="L1523" s="1" t="s">
        <v>1521</v>
      </c>
      <c r="M1523" s="1" t="s">
        <v>13059</v>
      </c>
      <c r="N1523" s="1" t="s">
        <v>13210</v>
      </c>
      <c r="O1523" s="1" t="s">
        <v>1521</v>
      </c>
      <c r="P1523" s="1" t="s">
        <v>13221</v>
      </c>
      <c r="Q1523" s="1" t="s">
        <v>13980</v>
      </c>
      <c r="R1523" s="1" t="s">
        <v>14128</v>
      </c>
      <c r="S1523" s="1" t="s">
        <v>1521</v>
      </c>
      <c r="T1523" s="1"/>
      <c r="U1523" s="1"/>
      <c r="V1523" s="1" t="s">
        <v>14140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6538</v>
      </c>
      <c r="G1524" s="1" t="s">
        <v>8177</v>
      </c>
      <c r="H1524" s="1" t="s">
        <v>9772</v>
      </c>
      <c r="I1524" s="1" t="s">
        <v>11397</v>
      </c>
      <c r="J1524" s="1"/>
      <c r="K1524" s="1" t="s">
        <v>11538</v>
      </c>
      <c r="L1524" s="1" t="s">
        <v>1522</v>
      </c>
      <c r="M1524" s="1" t="s">
        <v>13060</v>
      </c>
      <c r="N1524" s="1" t="s">
        <v>13210</v>
      </c>
      <c r="O1524" s="1" t="s">
        <v>1522</v>
      </c>
      <c r="P1524" s="1" t="s">
        <v>13221</v>
      </c>
      <c r="Q1524" s="1" t="s">
        <v>13981</v>
      </c>
      <c r="R1524" s="1" t="s">
        <v>14128</v>
      </c>
      <c r="S1524" s="1" t="s">
        <v>1522</v>
      </c>
      <c r="T1524" s="1"/>
      <c r="U1524" s="1"/>
      <c r="V1524" s="1" t="s">
        <v>14140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6539</v>
      </c>
      <c r="G1525" s="1" t="s">
        <v>8178</v>
      </c>
      <c r="H1525" s="1" t="s">
        <v>9773</v>
      </c>
      <c r="I1525" s="1" t="s">
        <v>11398</v>
      </c>
      <c r="J1525" s="1"/>
      <c r="K1525" s="1" t="s">
        <v>11538</v>
      </c>
      <c r="L1525" s="1" t="s">
        <v>1523</v>
      </c>
      <c r="M1525" s="1" t="s">
        <v>13061</v>
      </c>
      <c r="N1525" s="1" t="s">
        <v>13210</v>
      </c>
      <c r="O1525" s="1" t="s">
        <v>1523</v>
      </c>
      <c r="P1525" s="1" t="s">
        <v>13221</v>
      </c>
      <c r="Q1525" s="1" t="s">
        <v>13982</v>
      </c>
      <c r="R1525" s="1" t="s">
        <v>14128</v>
      </c>
      <c r="S1525" s="1" t="s">
        <v>1523</v>
      </c>
      <c r="T1525" s="1"/>
      <c r="U1525" s="1"/>
      <c r="V1525" s="1" t="s">
        <v>14140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6540</v>
      </c>
      <c r="G1526" s="1" t="s">
        <v>8179</v>
      </c>
      <c r="H1526" s="1" t="s">
        <v>9774</v>
      </c>
      <c r="I1526" s="1" t="s">
        <v>11399</v>
      </c>
      <c r="J1526" s="1"/>
      <c r="K1526" s="1" t="s">
        <v>11538</v>
      </c>
      <c r="L1526" s="1" t="s">
        <v>1524</v>
      </c>
      <c r="M1526" s="1" t="s">
        <v>13062</v>
      </c>
      <c r="N1526" s="1" t="s">
        <v>13210</v>
      </c>
      <c r="O1526" s="1" t="s">
        <v>1524</v>
      </c>
      <c r="P1526" s="1" t="s">
        <v>13221</v>
      </c>
      <c r="Q1526" s="1" t="s">
        <v>13983</v>
      </c>
      <c r="R1526" s="1" t="s">
        <v>14128</v>
      </c>
      <c r="S1526" s="1" t="s">
        <v>1524</v>
      </c>
      <c r="T1526" s="1"/>
      <c r="U1526" s="1"/>
      <c r="V1526" s="1" t="s">
        <v>14140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4912</v>
      </c>
      <c r="G1527" s="1" t="s">
        <v>8180</v>
      </c>
      <c r="H1527" s="1" t="s">
        <v>9775</v>
      </c>
      <c r="I1527" s="1" t="s">
        <v>11400</v>
      </c>
      <c r="J1527" s="1"/>
      <c r="K1527" s="1" t="s">
        <v>11538</v>
      </c>
      <c r="L1527" s="1" t="s">
        <v>1525</v>
      </c>
      <c r="M1527" s="1" t="s">
        <v>13063</v>
      </c>
      <c r="N1527" s="1" t="s">
        <v>13210</v>
      </c>
      <c r="O1527" s="1" t="s">
        <v>1525</v>
      </c>
      <c r="P1527" s="1" t="s">
        <v>13221</v>
      </c>
      <c r="Q1527" s="1" t="s">
        <v>13984</v>
      </c>
      <c r="R1527" s="1" t="s">
        <v>14128</v>
      </c>
      <c r="S1527" s="1" t="s">
        <v>1525</v>
      </c>
      <c r="T1527" s="1"/>
      <c r="U1527" s="1"/>
      <c r="V1527" s="1" t="s">
        <v>14140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6541</v>
      </c>
      <c r="G1528" s="1" t="s">
        <v>8181</v>
      </c>
      <c r="H1528" s="1" t="s">
        <v>9776</v>
      </c>
      <c r="I1528" s="1" t="s">
        <v>11401</v>
      </c>
      <c r="J1528" s="1"/>
      <c r="K1528" s="1" t="s">
        <v>11538</v>
      </c>
      <c r="L1528" s="1" t="s">
        <v>1526</v>
      </c>
      <c r="M1528" s="1" t="s">
        <v>13064</v>
      </c>
      <c r="N1528" s="1" t="s">
        <v>13210</v>
      </c>
      <c r="O1528" s="1" t="s">
        <v>1526</v>
      </c>
      <c r="P1528" s="1" t="s">
        <v>13221</v>
      </c>
      <c r="Q1528" s="1" t="s">
        <v>13985</v>
      </c>
      <c r="R1528" s="1" t="s">
        <v>14128</v>
      </c>
      <c r="S1528" s="1" t="s">
        <v>1526</v>
      </c>
      <c r="T1528" s="1"/>
      <c r="U1528" s="1"/>
      <c r="V1528" s="1" t="s">
        <v>14140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6542</v>
      </c>
      <c r="G1529" s="1" t="s">
        <v>8182</v>
      </c>
      <c r="H1529" s="1" t="s">
        <v>9777</v>
      </c>
      <c r="I1529" s="1" t="s">
        <v>11402</v>
      </c>
      <c r="J1529" s="1"/>
      <c r="K1529" s="1" t="s">
        <v>11538</v>
      </c>
      <c r="L1529" s="1" t="s">
        <v>1527</v>
      </c>
      <c r="M1529" s="1" t="s">
        <v>13065</v>
      </c>
      <c r="N1529" s="1" t="s">
        <v>13210</v>
      </c>
      <c r="O1529" s="1" t="s">
        <v>1527</v>
      </c>
      <c r="P1529" s="1" t="s">
        <v>13221</v>
      </c>
      <c r="Q1529" s="1" t="s">
        <v>13986</v>
      </c>
      <c r="R1529" s="1" t="s">
        <v>14128</v>
      </c>
      <c r="S1529" s="1" t="s">
        <v>1527</v>
      </c>
      <c r="T1529" s="1"/>
      <c r="U1529" s="1"/>
      <c r="V1529" s="1" t="s">
        <v>14140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6543</v>
      </c>
      <c r="G1530" s="1" t="s">
        <v>8183</v>
      </c>
      <c r="H1530" s="1" t="s">
        <v>9778</v>
      </c>
      <c r="I1530" s="1" t="s">
        <v>11403</v>
      </c>
      <c r="J1530" s="1"/>
      <c r="K1530" s="1" t="s">
        <v>11538</v>
      </c>
      <c r="L1530" s="1" t="s">
        <v>1528</v>
      </c>
      <c r="M1530" s="1" t="s">
        <v>13066</v>
      </c>
      <c r="N1530" s="1" t="s">
        <v>13210</v>
      </c>
      <c r="O1530" s="1" t="s">
        <v>1528</v>
      </c>
      <c r="P1530" s="1" t="s">
        <v>13221</v>
      </c>
      <c r="Q1530" s="1" t="s">
        <v>13987</v>
      </c>
      <c r="R1530" s="1" t="s">
        <v>14128</v>
      </c>
      <c r="S1530" s="1" t="s">
        <v>1528</v>
      </c>
      <c r="T1530" s="1"/>
      <c r="U1530" s="1"/>
      <c r="V1530" s="1" t="s">
        <v>14140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6544</v>
      </c>
      <c r="G1531" s="1" t="s">
        <v>8184</v>
      </c>
      <c r="H1531" s="1" t="s">
        <v>9779</v>
      </c>
      <c r="I1531" s="1" t="s">
        <v>11404</v>
      </c>
      <c r="J1531" s="1"/>
      <c r="K1531" s="1" t="s">
        <v>11538</v>
      </c>
      <c r="L1531" s="1" t="s">
        <v>1529</v>
      </c>
      <c r="M1531" s="1" t="s">
        <v>13067</v>
      </c>
      <c r="N1531" s="1" t="s">
        <v>13210</v>
      </c>
      <c r="O1531" s="1" t="s">
        <v>1529</v>
      </c>
      <c r="P1531" s="1" t="s">
        <v>13221</v>
      </c>
      <c r="Q1531" s="1" t="s">
        <v>13988</v>
      </c>
      <c r="R1531" s="1" t="s">
        <v>14128</v>
      </c>
      <c r="S1531" s="1" t="s">
        <v>1529</v>
      </c>
      <c r="T1531" s="1"/>
      <c r="U1531" s="1"/>
      <c r="V1531" s="1" t="s">
        <v>14140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6545</v>
      </c>
      <c r="G1532" s="1" t="s">
        <v>8185</v>
      </c>
      <c r="H1532" s="1" t="s">
        <v>9754</v>
      </c>
      <c r="I1532" s="1" t="s">
        <v>11405</v>
      </c>
      <c r="J1532" s="1"/>
      <c r="K1532" s="1" t="s">
        <v>11538</v>
      </c>
      <c r="L1532" s="1" t="s">
        <v>1530</v>
      </c>
      <c r="M1532" s="1" t="s">
        <v>13068</v>
      </c>
      <c r="N1532" s="1" t="s">
        <v>13210</v>
      </c>
      <c r="O1532" s="1" t="s">
        <v>1530</v>
      </c>
      <c r="P1532" s="1" t="s">
        <v>13221</v>
      </c>
      <c r="Q1532" s="1" t="s">
        <v>13963</v>
      </c>
      <c r="R1532" s="1" t="s">
        <v>14128</v>
      </c>
      <c r="S1532" s="1" t="s">
        <v>1530</v>
      </c>
      <c r="T1532" s="1"/>
      <c r="U1532" s="1"/>
      <c r="V1532" s="1" t="s">
        <v>14140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6546</v>
      </c>
      <c r="G1533" s="1" t="s">
        <v>8186</v>
      </c>
      <c r="H1533" s="1" t="s">
        <v>9780</v>
      </c>
      <c r="I1533" s="1" t="s">
        <v>11406</v>
      </c>
      <c r="J1533" s="1"/>
      <c r="K1533" s="1" t="s">
        <v>11538</v>
      </c>
      <c r="L1533" s="1" t="s">
        <v>1531</v>
      </c>
      <c r="M1533" s="1" t="s">
        <v>13069</v>
      </c>
      <c r="N1533" s="1" t="s">
        <v>13210</v>
      </c>
      <c r="O1533" s="1" t="s">
        <v>1531</v>
      </c>
      <c r="P1533" s="1" t="s">
        <v>13221</v>
      </c>
      <c r="Q1533" s="1" t="s">
        <v>13989</v>
      </c>
      <c r="R1533" s="1" t="s">
        <v>14128</v>
      </c>
      <c r="S1533" s="1" t="s">
        <v>1531</v>
      </c>
      <c r="T1533" s="1"/>
      <c r="U1533" s="1"/>
      <c r="V1533" s="1" t="s">
        <v>14140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6547</v>
      </c>
      <c r="G1534" s="1" t="s">
        <v>8187</v>
      </c>
      <c r="H1534" s="1" t="s">
        <v>9781</v>
      </c>
      <c r="I1534" s="1" t="s">
        <v>11407</v>
      </c>
      <c r="J1534" s="1"/>
      <c r="K1534" s="1" t="s">
        <v>11538</v>
      </c>
      <c r="L1534" s="1" t="s">
        <v>1532</v>
      </c>
      <c r="M1534" s="1" t="s">
        <v>13070</v>
      </c>
      <c r="N1534" s="1" t="s">
        <v>13210</v>
      </c>
      <c r="O1534" s="1" t="s">
        <v>1532</v>
      </c>
      <c r="P1534" s="1" t="s">
        <v>13221</v>
      </c>
      <c r="Q1534" s="1" t="s">
        <v>13990</v>
      </c>
      <c r="R1534" s="1" t="s">
        <v>14128</v>
      </c>
      <c r="S1534" s="1" t="s">
        <v>1532</v>
      </c>
      <c r="T1534" s="1"/>
      <c r="U1534" s="1"/>
      <c r="V1534" s="1" t="s">
        <v>14140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6548</v>
      </c>
      <c r="G1535" s="1" t="s">
        <v>8188</v>
      </c>
      <c r="H1535" s="1" t="s">
        <v>9782</v>
      </c>
      <c r="I1535" s="1" t="s">
        <v>11408</v>
      </c>
      <c r="J1535" s="1"/>
      <c r="K1535" s="1" t="s">
        <v>11538</v>
      </c>
      <c r="L1535" s="1" t="s">
        <v>1533</v>
      </c>
      <c r="M1535" s="1" t="s">
        <v>13071</v>
      </c>
      <c r="N1535" s="1" t="s">
        <v>13210</v>
      </c>
      <c r="O1535" s="1" t="s">
        <v>1533</v>
      </c>
      <c r="P1535" s="1" t="s">
        <v>13221</v>
      </c>
      <c r="Q1535" s="1" t="s">
        <v>13991</v>
      </c>
      <c r="R1535" s="1" t="s">
        <v>14128</v>
      </c>
      <c r="S1535" s="1" t="s">
        <v>1533</v>
      </c>
      <c r="T1535" s="1"/>
      <c r="U1535" s="1"/>
      <c r="V1535" s="1" t="s">
        <v>14140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6549</v>
      </c>
      <c r="G1536" s="1" t="s">
        <v>8189</v>
      </c>
      <c r="H1536" s="1" t="s">
        <v>9783</v>
      </c>
      <c r="I1536" s="1" t="s">
        <v>11409</v>
      </c>
      <c r="J1536" s="1"/>
      <c r="K1536" s="1" t="s">
        <v>11538</v>
      </c>
      <c r="L1536" s="1" t="s">
        <v>1534</v>
      </c>
      <c r="M1536" s="1" t="s">
        <v>13072</v>
      </c>
      <c r="N1536" s="1" t="s">
        <v>13210</v>
      </c>
      <c r="O1536" s="1" t="s">
        <v>1534</v>
      </c>
      <c r="P1536" s="1" t="s">
        <v>13221</v>
      </c>
      <c r="Q1536" s="1" t="s">
        <v>13992</v>
      </c>
      <c r="R1536" s="1" t="s">
        <v>14128</v>
      </c>
      <c r="S1536" s="1" t="s">
        <v>1534</v>
      </c>
      <c r="T1536" s="1"/>
      <c r="U1536" s="1"/>
      <c r="V1536" s="1" t="s">
        <v>14140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6550</v>
      </c>
      <c r="G1537" s="1" t="s">
        <v>8190</v>
      </c>
      <c r="H1537" s="1" t="s">
        <v>9784</v>
      </c>
      <c r="I1537" s="1" t="s">
        <v>11410</v>
      </c>
      <c r="J1537" s="1"/>
      <c r="K1537" s="1" t="s">
        <v>11538</v>
      </c>
      <c r="L1537" s="1" t="s">
        <v>1535</v>
      </c>
      <c r="M1537" s="1" t="s">
        <v>13073</v>
      </c>
      <c r="N1537" s="1" t="s">
        <v>13210</v>
      </c>
      <c r="O1537" s="1" t="s">
        <v>1535</v>
      </c>
      <c r="P1537" s="1" t="s">
        <v>13221</v>
      </c>
      <c r="Q1537" s="1" t="s">
        <v>13993</v>
      </c>
      <c r="R1537" s="1" t="s">
        <v>14128</v>
      </c>
      <c r="S1537" s="1" t="s">
        <v>1535</v>
      </c>
      <c r="T1537" s="1"/>
      <c r="U1537" s="1"/>
      <c r="V1537" s="1" t="s">
        <v>14140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6551</v>
      </c>
      <c r="G1538" s="1" t="s">
        <v>8191</v>
      </c>
      <c r="H1538" s="1" t="s">
        <v>9785</v>
      </c>
      <c r="I1538" s="1" t="s">
        <v>10066</v>
      </c>
      <c r="J1538" s="1"/>
      <c r="K1538" s="1" t="s">
        <v>11538</v>
      </c>
      <c r="L1538" s="1" t="s">
        <v>1536</v>
      </c>
      <c r="M1538" s="1" t="s">
        <v>13074</v>
      </c>
      <c r="N1538" s="1" t="s">
        <v>13210</v>
      </c>
      <c r="O1538" s="1" t="s">
        <v>1536</v>
      </c>
      <c r="P1538" s="1" t="s">
        <v>13221</v>
      </c>
      <c r="Q1538" s="1" t="s">
        <v>13994</v>
      </c>
      <c r="R1538" s="1" t="s">
        <v>14128</v>
      </c>
      <c r="S1538" s="1" t="s">
        <v>1536</v>
      </c>
      <c r="T1538" s="1"/>
      <c r="U1538" s="1"/>
      <c r="V1538" s="1" t="s">
        <v>14140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6552</v>
      </c>
      <c r="G1539" s="1" t="s">
        <v>8192</v>
      </c>
      <c r="H1539" s="1" t="s">
        <v>9786</v>
      </c>
      <c r="I1539" s="1" t="s">
        <v>11411</v>
      </c>
      <c r="J1539" s="1"/>
      <c r="K1539" s="1" t="s">
        <v>11538</v>
      </c>
      <c r="L1539" s="1" t="s">
        <v>1537</v>
      </c>
      <c r="M1539" s="1" t="s">
        <v>13075</v>
      </c>
      <c r="N1539" s="1" t="s">
        <v>13210</v>
      </c>
      <c r="O1539" s="1" t="s">
        <v>1537</v>
      </c>
      <c r="P1539" s="1" t="s">
        <v>13221</v>
      </c>
      <c r="Q1539" s="1" t="s">
        <v>13995</v>
      </c>
      <c r="R1539" s="1" t="s">
        <v>14128</v>
      </c>
      <c r="S1539" s="1" t="s">
        <v>1537</v>
      </c>
      <c r="T1539" s="1"/>
      <c r="U1539" s="1"/>
      <c r="V1539" s="1" t="s">
        <v>14140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6553</v>
      </c>
      <c r="G1540" s="1" t="s">
        <v>8193</v>
      </c>
      <c r="H1540" s="1" t="s">
        <v>9787</v>
      </c>
      <c r="I1540" s="1" t="s">
        <v>10507</v>
      </c>
      <c r="J1540" s="1"/>
      <c r="K1540" s="1" t="s">
        <v>11538</v>
      </c>
      <c r="L1540" s="1" t="s">
        <v>1538</v>
      </c>
      <c r="M1540" s="1" t="s">
        <v>13076</v>
      </c>
      <c r="N1540" s="1" t="s">
        <v>13210</v>
      </c>
      <c r="O1540" s="1" t="s">
        <v>1538</v>
      </c>
      <c r="P1540" s="1" t="s">
        <v>13221</v>
      </c>
      <c r="Q1540" s="1" t="s">
        <v>13996</v>
      </c>
      <c r="R1540" s="1" t="s">
        <v>14128</v>
      </c>
      <c r="S1540" s="1" t="s">
        <v>1538</v>
      </c>
      <c r="T1540" s="1"/>
      <c r="U1540" s="1"/>
      <c r="V1540" s="1" t="s">
        <v>14140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6554</v>
      </c>
      <c r="G1541" s="1" t="s">
        <v>8194</v>
      </c>
      <c r="H1541" s="1" t="s">
        <v>9788</v>
      </c>
      <c r="I1541" s="1" t="s">
        <v>11412</v>
      </c>
      <c r="J1541" s="1"/>
      <c r="K1541" s="1" t="s">
        <v>11538</v>
      </c>
      <c r="L1541" s="1" t="s">
        <v>1539</v>
      </c>
      <c r="M1541" s="1" t="s">
        <v>13077</v>
      </c>
      <c r="N1541" s="1" t="s">
        <v>13210</v>
      </c>
      <c r="O1541" s="1" t="s">
        <v>1539</v>
      </c>
      <c r="P1541" s="1" t="s">
        <v>13221</v>
      </c>
      <c r="Q1541" s="1" t="s">
        <v>13997</v>
      </c>
      <c r="R1541" s="1" t="s">
        <v>14128</v>
      </c>
      <c r="S1541" s="1" t="s">
        <v>1539</v>
      </c>
      <c r="T1541" s="1"/>
      <c r="U1541" s="1"/>
      <c r="V1541" s="1" t="s">
        <v>14140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6555</v>
      </c>
      <c r="G1542" s="1" t="s">
        <v>8195</v>
      </c>
      <c r="H1542" s="1" t="s">
        <v>9789</v>
      </c>
      <c r="I1542" s="1" t="s">
        <v>11413</v>
      </c>
      <c r="J1542" s="1"/>
      <c r="K1542" s="1" t="s">
        <v>11538</v>
      </c>
      <c r="L1542" s="1" t="s">
        <v>1540</v>
      </c>
      <c r="M1542" s="1" t="s">
        <v>13078</v>
      </c>
      <c r="N1542" s="1" t="s">
        <v>13210</v>
      </c>
      <c r="O1542" s="1" t="s">
        <v>1540</v>
      </c>
      <c r="P1542" s="1" t="s">
        <v>13221</v>
      </c>
      <c r="Q1542" s="1" t="s">
        <v>13998</v>
      </c>
      <c r="R1542" s="1" t="s">
        <v>14128</v>
      </c>
      <c r="S1542" s="1" t="s">
        <v>1540</v>
      </c>
      <c r="T1542" s="1"/>
      <c r="U1542" s="1"/>
      <c r="V1542" s="1" t="s">
        <v>14140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6556</v>
      </c>
      <c r="G1543" s="1" t="s">
        <v>8196</v>
      </c>
      <c r="H1543" s="1" t="s">
        <v>9790</v>
      </c>
      <c r="I1543" s="1" t="s">
        <v>11414</v>
      </c>
      <c r="J1543" s="1"/>
      <c r="K1543" s="1" t="s">
        <v>11538</v>
      </c>
      <c r="L1543" s="1" t="s">
        <v>1541</v>
      </c>
      <c r="M1543" s="1" t="s">
        <v>13079</v>
      </c>
      <c r="N1543" s="1" t="s">
        <v>13210</v>
      </c>
      <c r="O1543" s="1" t="s">
        <v>1541</v>
      </c>
      <c r="P1543" s="1" t="s">
        <v>13221</v>
      </c>
      <c r="Q1543" s="1" t="s">
        <v>13999</v>
      </c>
      <c r="R1543" s="1" t="s">
        <v>14128</v>
      </c>
      <c r="S1543" s="1" t="s">
        <v>1541</v>
      </c>
      <c r="T1543" s="1"/>
      <c r="U1543" s="1"/>
      <c r="V1543" s="1" t="s">
        <v>14140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6557</v>
      </c>
      <c r="G1544" s="1" t="s">
        <v>8197</v>
      </c>
      <c r="H1544" s="1" t="s">
        <v>9791</v>
      </c>
      <c r="I1544" s="1" t="s">
        <v>10020</v>
      </c>
      <c r="J1544" s="1"/>
      <c r="K1544" s="1" t="s">
        <v>11538</v>
      </c>
      <c r="L1544" s="1" t="s">
        <v>1542</v>
      </c>
      <c r="M1544" s="1" t="s">
        <v>13080</v>
      </c>
      <c r="N1544" s="1" t="s">
        <v>13210</v>
      </c>
      <c r="O1544" s="1" t="s">
        <v>1542</v>
      </c>
      <c r="P1544" s="1" t="s">
        <v>13221</v>
      </c>
      <c r="Q1544" s="1" t="s">
        <v>14000</v>
      </c>
      <c r="R1544" s="1" t="s">
        <v>14128</v>
      </c>
      <c r="S1544" s="1" t="s">
        <v>1542</v>
      </c>
      <c r="T1544" s="1"/>
      <c r="U1544" s="1"/>
      <c r="V1544" s="1" t="s">
        <v>14140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6558</v>
      </c>
      <c r="G1545" s="1" t="s">
        <v>8198</v>
      </c>
      <c r="H1545" s="1" t="s">
        <v>9792</v>
      </c>
      <c r="I1545" s="1" t="s">
        <v>11415</v>
      </c>
      <c r="J1545" s="1"/>
      <c r="K1545" s="1" t="s">
        <v>11538</v>
      </c>
      <c r="L1545" s="1" t="s">
        <v>1543</v>
      </c>
      <c r="M1545" s="1" t="s">
        <v>13081</v>
      </c>
      <c r="N1545" s="1" t="s">
        <v>13210</v>
      </c>
      <c r="O1545" s="1" t="s">
        <v>1543</v>
      </c>
      <c r="P1545" s="1" t="s">
        <v>13221</v>
      </c>
      <c r="Q1545" s="1" t="s">
        <v>14001</v>
      </c>
      <c r="R1545" s="1" t="s">
        <v>14128</v>
      </c>
      <c r="S1545" s="1" t="s">
        <v>1543</v>
      </c>
      <c r="T1545" s="1"/>
      <c r="U1545" s="1"/>
      <c r="V1545" s="1" t="s">
        <v>14140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6559</v>
      </c>
      <c r="G1546" s="1" t="s">
        <v>8199</v>
      </c>
      <c r="H1546" s="1" t="s">
        <v>9793</v>
      </c>
      <c r="I1546" s="1" t="s">
        <v>11076</v>
      </c>
      <c r="J1546" s="1"/>
      <c r="K1546" s="1" t="s">
        <v>11538</v>
      </c>
      <c r="L1546" s="1" t="s">
        <v>1544</v>
      </c>
      <c r="M1546" s="1" t="s">
        <v>13082</v>
      </c>
      <c r="N1546" s="1" t="s">
        <v>13210</v>
      </c>
      <c r="O1546" s="1" t="s">
        <v>1544</v>
      </c>
      <c r="P1546" s="1" t="s">
        <v>13221</v>
      </c>
      <c r="Q1546" s="1" t="s">
        <v>14002</v>
      </c>
      <c r="R1546" s="1" t="s">
        <v>14128</v>
      </c>
      <c r="S1546" s="1" t="s">
        <v>1544</v>
      </c>
      <c r="T1546" s="1"/>
      <c r="U1546" s="1"/>
      <c r="V1546" s="1" t="s">
        <v>14140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6560</v>
      </c>
      <c r="G1547" s="1" t="s">
        <v>8200</v>
      </c>
      <c r="H1547" s="1" t="s">
        <v>9794</v>
      </c>
      <c r="I1547" s="1" t="s">
        <v>11416</v>
      </c>
      <c r="J1547" s="1"/>
      <c r="K1547" s="1" t="s">
        <v>11538</v>
      </c>
      <c r="L1547" s="1" t="s">
        <v>1545</v>
      </c>
      <c r="M1547" s="1" t="s">
        <v>13083</v>
      </c>
      <c r="N1547" s="1" t="s">
        <v>13210</v>
      </c>
      <c r="O1547" s="1" t="s">
        <v>1545</v>
      </c>
      <c r="P1547" s="1" t="s">
        <v>13221</v>
      </c>
      <c r="Q1547" s="1" t="s">
        <v>14003</v>
      </c>
      <c r="R1547" s="1" t="s">
        <v>14128</v>
      </c>
      <c r="S1547" s="1" t="s">
        <v>1545</v>
      </c>
      <c r="T1547" s="1"/>
      <c r="U1547" s="1"/>
      <c r="V1547" s="1" t="s">
        <v>14140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8201</v>
      </c>
      <c r="H1548" s="1" t="s">
        <v>9795</v>
      </c>
      <c r="I1548" s="1" t="s">
        <v>11417</v>
      </c>
      <c r="J1548" s="1"/>
      <c r="K1548" s="1" t="s">
        <v>11538</v>
      </c>
      <c r="L1548" s="1" t="s">
        <v>1546</v>
      </c>
      <c r="M1548" s="1" t="s">
        <v>13084</v>
      </c>
      <c r="N1548" s="1" t="s">
        <v>13210</v>
      </c>
      <c r="O1548" s="1" t="s">
        <v>1546</v>
      </c>
      <c r="P1548" s="1" t="s">
        <v>13221</v>
      </c>
      <c r="Q1548" s="1" t="s">
        <v>14004</v>
      </c>
      <c r="R1548" s="1" t="s">
        <v>14128</v>
      </c>
      <c r="S1548" s="1" t="s">
        <v>1546</v>
      </c>
      <c r="T1548" s="1"/>
      <c r="U1548" s="1"/>
      <c r="V1548" s="1" t="s">
        <v>14140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6561</v>
      </c>
      <c r="G1549" s="1" t="s">
        <v>8202</v>
      </c>
      <c r="H1549" s="1" t="s">
        <v>9796</v>
      </c>
      <c r="I1549" s="1" t="s">
        <v>11418</v>
      </c>
      <c r="J1549" s="1"/>
      <c r="K1549" s="1" t="s">
        <v>11538</v>
      </c>
      <c r="L1549" s="1" t="s">
        <v>1547</v>
      </c>
      <c r="M1549" s="1" t="s">
        <v>13085</v>
      </c>
      <c r="N1549" s="1" t="s">
        <v>13210</v>
      </c>
      <c r="O1549" s="1" t="s">
        <v>1547</v>
      </c>
      <c r="P1549" s="1" t="s">
        <v>13221</v>
      </c>
      <c r="Q1549" s="1" t="s">
        <v>14005</v>
      </c>
      <c r="R1549" s="1" t="s">
        <v>14128</v>
      </c>
      <c r="S1549" s="1" t="s">
        <v>1547</v>
      </c>
      <c r="T1549" s="1"/>
      <c r="U1549" s="1"/>
      <c r="V1549" s="1" t="s">
        <v>14140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6562</v>
      </c>
      <c r="G1550" s="1" t="s">
        <v>8203</v>
      </c>
      <c r="H1550" s="1" t="s">
        <v>9797</v>
      </c>
      <c r="I1550" s="1" t="s">
        <v>10734</v>
      </c>
      <c r="J1550" s="1"/>
      <c r="K1550" s="1" t="s">
        <v>11538</v>
      </c>
      <c r="L1550" s="1" t="s">
        <v>1548</v>
      </c>
      <c r="M1550" s="1" t="s">
        <v>13086</v>
      </c>
      <c r="N1550" s="1" t="s">
        <v>13210</v>
      </c>
      <c r="O1550" s="1" t="s">
        <v>1548</v>
      </c>
      <c r="P1550" s="1" t="s">
        <v>13221</v>
      </c>
      <c r="Q1550" s="1" t="s">
        <v>14006</v>
      </c>
      <c r="R1550" s="1" t="s">
        <v>14128</v>
      </c>
      <c r="S1550" s="1" t="s">
        <v>1548</v>
      </c>
      <c r="T1550" s="1"/>
      <c r="U1550" s="1"/>
      <c r="V1550" s="1" t="s">
        <v>14140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6563</v>
      </c>
      <c r="G1551" s="1" t="s">
        <v>8204</v>
      </c>
      <c r="H1551" s="1" t="s">
        <v>9798</v>
      </c>
      <c r="I1551" s="1" t="s">
        <v>11419</v>
      </c>
      <c r="J1551" s="1"/>
      <c r="K1551" s="1" t="s">
        <v>11538</v>
      </c>
      <c r="L1551" s="1" t="s">
        <v>1549</v>
      </c>
      <c r="M1551" s="1" t="s">
        <v>13087</v>
      </c>
      <c r="N1551" s="1" t="s">
        <v>13210</v>
      </c>
      <c r="O1551" s="1" t="s">
        <v>1549</v>
      </c>
      <c r="P1551" s="1" t="s">
        <v>13221</v>
      </c>
      <c r="Q1551" s="1" t="s">
        <v>14007</v>
      </c>
      <c r="R1551" s="1" t="s">
        <v>14128</v>
      </c>
      <c r="S1551" s="1" t="s">
        <v>1549</v>
      </c>
      <c r="T1551" s="1"/>
      <c r="U1551" s="1"/>
      <c r="V1551" s="1" t="s">
        <v>14140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6564</v>
      </c>
      <c r="G1552" s="1" t="s">
        <v>4937</v>
      </c>
      <c r="H1552" s="1" t="s">
        <v>9799</v>
      </c>
      <c r="I1552" s="1" t="s">
        <v>11420</v>
      </c>
      <c r="J1552" s="1"/>
      <c r="K1552" s="1" t="s">
        <v>11538</v>
      </c>
      <c r="L1552" s="1" t="s">
        <v>1550</v>
      </c>
      <c r="M1552" s="1" t="s">
        <v>13088</v>
      </c>
      <c r="N1552" s="1" t="s">
        <v>13210</v>
      </c>
      <c r="O1552" s="1" t="s">
        <v>1550</v>
      </c>
      <c r="P1552" s="1" t="s">
        <v>13221</v>
      </c>
      <c r="Q1552" s="1" t="s">
        <v>14008</v>
      </c>
      <c r="R1552" s="1" t="s">
        <v>14128</v>
      </c>
      <c r="S1552" s="1" t="s">
        <v>1550</v>
      </c>
      <c r="T1552" s="1"/>
      <c r="U1552" s="1"/>
      <c r="V1552" s="1" t="s">
        <v>14140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6565</v>
      </c>
      <c r="G1553" s="1" t="s">
        <v>8205</v>
      </c>
      <c r="H1553" s="1" t="s">
        <v>9800</v>
      </c>
      <c r="I1553" s="1" t="s">
        <v>11421</v>
      </c>
      <c r="J1553" s="1"/>
      <c r="K1553" s="1" t="s">
        <v>11538</v>
      </c>
      <c r="L1553" s="1" t="s">
        <v>1551</v>
      </c>
      <c r="M1553" s="1" t="s">
        <v>13089</v>
      </c>
      <c r="N1553" s="1" t="s">
        <v>13210</v>
      </c>
      <c r="O1553" s="1" t="s">
        <v>1551</v>
      </c>
      <c r="P1553" s="1" t="s">
        <v>13221</v>
      </c>
      <c r="Q1553" s="1" t="s">
        <v>14009</v>
      </c>
      <c r="R1553" s="1" t="s">
        <v>14128</v>
      </c>
      <c r="S1553" s="1" t="s">
        <v>1551</v>
      </c>
      <c r="T1553" s="1"/>
      <c r="U1553" s="1"/>
      <c r="V1553" s="1" t="s">
        <v>14140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6566</v>
      </c>
      <c r="G1554" s="1" t="s">
        <v>8206</v>
      </c>
      <c r="H1554" s="1" t="s">
        <v>9801</v>
      </c>
      <c r="I1554" s="1" t="s">
        <v>11422</v>
      </c>
      <c r="J1554" s="1"/>
      <c r="K1554" s="1" t="s">
        <v>11538</v>
      </c>
      <c r="L1554" s="1" t="s">
        <v>1552</v>
      </c>
      <c r="M1554" s="1" t="s">
        <v>13090</v>
      </c>
      <c r="N1554" s="1" t="s">
        <v>13210</v>
      </c>
      <c r="O1554" s="1" t="s">
        <v>1552</v>
      </c>
      <c r="P1554" s="1" t="s">
        <v>13221</v>
      </c>
      <c r="Q1554" s="1" t="s">
        <v>14010</v>
      </c>
      <c r="R1554" s="1" t="s">
        <v>14128</v>
      </c>
      <c r="S1554" s="1" t="s">
        <v>1552</v>
      </c>
      <c r="T1554" s="1"/>
      <c r="U1554" s="1"/>
      <c r="V1554" s="1" t="s">
        <v>14140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6567</v>
      </c>
      <c r="G1555" s="1" t="s">
        <v>8207</v>
      </c>
      <c r="H1555" s="1" t="s">
        <v>9796</v>
      </c>
      <c r="I1555" s="1" t="s">
        <v>11423</v>
      </c>
      <c r="J1555" s="1"/>
      <c r="K1555" s="1" t="s">
        <v>11538</v>
      </c>
      <c r="L1555" s="1" t="s">
        <v>1553</v>
      </c>
      <c r="M1555" s="1" t="s">
        <v>13091</v>
      </c>
      <c r="N1555" s="1" t="s">
        <v>13210</v>
      </c>
      <c r="O1555" s="1" t="s">
        <v>1553</v>
      </c>
      <c r="P1555" s="1" t="s">
        <v>13221</v>
      </c>
      <c r="Q1555" s="1" t="s">
        <v>14005</v>
      </c>
      <c r="R1555" s="1" t="s">
        <v>14128</v>
      </c>
      <c r="S1555" s="1" t="s">
        <v>1553</v>
      </c>
      <c r="T1555" s="1"/>
      <c r="U1555" s="1"/>
      <c r="V1555" s="1" t="s">
        <v>14140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6568</v>
      </c>
      <c r="G1556" s="1" t="s">
        <v>8208</v>
      </c>
      <c r="H1556" s="1" t="s">
        <v>9802</v>
      </c>
      <c r="I1556" s="1" t="s">
        <v>11424</v>
      </c>
      <c r="J1556" s="1"/>
      <c r="K1556" s="1" t="s">
        <v>11538</v>
      </c>
      <c r="L1556" s="1" t="s">
        <v>1554</v>
      </c>
      <c r="M1556" s="1" t="s">
        <v>13092</v>
      </c>
      <c r="N1556" s="1" t="s">
        <v>13210</v>
      </c>
      <c r="O1556" s="1" t="s">
        <v>1554</v>
      </c>
      <c r="P1556" s="1" t="s">
        <v>13221</v>
      </c>
      <c r="Q1556" s="1" t="s">
        <v>14011</v>
      </c>
      <c r="R1556" s="1" t="s">
        <v>14128</v>
      </c>
      <c r="S1556" s="1" t="s">
        <v>1554</v>
      </c>
      <c r="T1556" s="1"/>
      <c r="U1556" s="1"/>
      <c r="V1556" s="1" t="s">
        <v>14140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6569</v>
      </c>
      <c r="G1557" s="1" t="s">
        <v>8209</v>
      </c>
      <c r="H1557" s="1" t="s">
        <v>9803</v>
      </c>
      <c r="I1557" s="1" t="s">
        <v>11425</v>
      </c>
      <c r="J1557" s="1"/>
      <c r="K1557" s="1" t="s">
        <v>11538</v>
      </c>
      <c r="L1557" s="1" t="s">
        <v>1555</v>
      </c>
      <c r="M1557" s="1" t="s">
        <v>13093</v>
      </c>
      <c r="N1557" s="1" t="s">
        <v>13210</v>
      </c>
      <c r="O1557" s="1" t="s">
        <v>1555</v>
      </c>
      <c r="P1557" s="1" t="s">
        <v>13221</v>
      </c>
      <c r="Q1557" s="1" t="s">
        <v>14012</v>
      </c>
      <c r="R1557" s="1" t="s">
        <v>14128</v>
      </c>
      <c r="S1557" s="1" t="s">
        <v>1555</v>
      </c>
      <c r="T1557" s="1"/>
      <c r="U1557" s="1"/>
      <c r="V1557" s="1" t="s">
        <v>14140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6570</v>
      </c>
      <c r="G1558" s="1" t="s">
        <v>8210</v>
      </c>
      <c r="H1558" s="1" t="s">
        <v>9804</v>
      </c>
      <c r="I1558" s="1" t="s">
        <v>11426</v>
      </c>
      <c r="J1558" s="1"/>
      <c r="K1558" s="1" t="s">
        <v>11538</v>
      </c>
      <c r="L1558" s="1" t="s">
        <v>1556</v>
      </c>
      <c r="M1558" s="1" t="s">
        <v>13094</v>
      </c>
      <c r="N1558" s="1" t="s">
        <v>13210</v>
      </c>
      <c r="O1558" s="1" t="s">
        <v>1556</v>
      </c>
      <c r="P1558" s="1" t="s">
        <v>13221</v>
      </c>
      <c r="Q1558" s="1" t="s">
        <v>14013</v>
      </c>
      <c r="R1558" s="1" t="s">
        <v>14128</v>
      </c>
      <c r="S1558" s="1" t="s">
        <v>1556</v>
      </c>
      <c r="T1558" s="1"/>
      <c r="U1558" s="1"/>
      <c r="V1558" s="1" t="s">
        <v>14140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6571</v>
      </c>
      <c r="G1559" s="1" t="s">
        <v>8211</v>
      </c>
      <c r="H1559" s="1" t="s">
        <v>9805</v>
      </c>
      <c r="I1559" s="1" t="s">
        <v>11427</v>
      </c>
      <c r="J1559" s="1"/>
      <c r="K1559" s="1" t="s">
        <v>11538</v>
      </c>
      <c r="L1559" s="1" t="s">
        <v>1557</v>
      </c>
      <c r="M1559" s="1" t="s">
        <v>13095</v>
      </c>
      <c r="N1559" s="1" t="s">
        <v>13210</v>
      </c>
      <c r="O1559" s="1" t="s">
        <v>1557</v>
      </c>
      <c r="P1559" s="1" t="s">
        <v>13221</v>
      </c>
      <c r="Q1559" s="1" t="s">
        <v>14014</v>
      </c>
      <c r="R1559" s="1" t="s">
        <v>14128</v>
      </c>
      <c r="S1559" s="1" t="s">
        <v>1557</v>
      </c>
      <c r="T1559" s="1"/>
      <c r="U1559" s="1"/>
      <c r="V1559" s="1" t="s">
        <v>14140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6572</v>
      </c>
      <c r="G1560" s="1" t="s">
        <v>8212</v>
      </c>
      <c r="H1560" s="1" t="s">
        <v>9806</v>
      </c>
      <c r="I1560" s="1" t="s">
        <v>11428</v>
      </c>
      <c r="J1560" s="1"/>
      <c r="K1560" s="1" t="s">
        <v>11538</v>
      </c>
      <c r="L1560" s="1" t="s">
        <v>1558</v>
      </c>
      <c r="M1560" s="1" t="s">
        <v>13096</v>
      </c>
      <c r="N1560" s="1" t="s">
        <v>13210</v>
      </c>
      <c r="O1560" s="1" t="s">
        <v>1558</v>
      </c>
      <c r="P1560" s="1" t="s">
        <v>13221</v>
      </c>
      <c r="Q1560" s="1" t="s">
        <v>14015</v>
      </c>
      <c r="R1560" s="1" t="s">
        <v>14128</v>
      </c>
      <c r="S1560" s="1" t="s">
        <v>1558</v>
      </c>
      <c r="T1560" s="1"/>
      <c r="U1560" s="1"/>
      <c r="V1560" s="1" t="s">
        <v>14140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6573</v>
      </c>
      <c r="G1561" s="1" t="s">
        <v>8213</v>
      </c>
      <c r="H1561" s="1" t="s">
        <v>9807</v>
      </c>
      <c r="I1561" s="1" t="s">
        <v>11429</v>
      </c>
      <c r="J1561" s="1"/>
      <c r="K1561" s="1" t="s">
        <v>11538</v>
      </c>
      <c r="L1561" s="1" t="s">
        <v>1559</v>
      </c>
      <c r="M1561" s="1" t="s">
        <v>13097</v>
      </c>
      <c r="N1561" s="1" t="s">
        <v>13210</v>
      </c>
      <c r="O1561" s="1" t="s">
        <v>1559</v>
      </c>
      <c r="P1561" s="1" t="s">
        <v>13221</v>
      </c>
      <c r="Q1561" s="1" t="s">
        <v>14016</v>
      </c>
      <c r="R1561" s="1" t="s">
        <v>14128</v>
      </c>
      <c r="S1561" s="1" t="s">
        <v>1559</v>
      </c>
      <c r="T1561" s="1"/>
      <c r="U1561" s="1"/>
      <c r="V1561" s="1" t="s">
        <v>14140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6574</v>
      </c>
      <c r="G1562" s="1" t="s">
        <v>8214</v>
      </c>
      <c r="H1562" s="1" t="s">
        <v>9808</v>
      </c>
      <c r="I1562" s="1" t="s">
        <v>11430</v>
      </c>
      <c r="J1562" s="1"/>
      <c r="K1562" s="1" t="s">
        <v>11538</v>
      </c>
      <c r="L1562" s="1" t="s">
        <v>1560</v>
      </c>
      <c r="M1562" s="1" t="s">
        <v>13098</v>
      </c>
      <c r="N1562" s="1" t="s">
        <v>13210</v>
      </c>
      <c r="O1562" s="1" t="s">
        <v>1560</v>
      </c>
      <c r="P1562" s="1" t="s">
        <v>13221</v>
      </c>
      <c r="Q1562" s="1" t="s">
        <v>14017</v>
      </c>
      <c r="R1562" s="1" t="s">
        <v>14128</v>
      </c>
      <c r="S1562" s="1" t="s">
        <v>1560</v>
      </c>
      <c r="T1562" s="1"/>
      <c r="U1562" s="1"/>
      <c r="V1562" s="1" t="s">
        <v>14140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6575</v>
      </c>
      <c r="G1563" s="1" t="s">
        <v>8215</v>
      </c>
      <c r="H1563" s="1" t="s">
        <v>9809</v>
      </c>
      <c r="I1563" s="1" t="s">
        <v>11431</v>
      </c>
      <c r="J1563" s="1"/>
      <c r="K1563" s="1" t="s">
        <v>11538</v>
      </c>
      <c r="L1563" s="1" t="s">
        <v>1561</v>
      </c>
      <c r="M1563" s="1" t="s">
        <v>13099</v>
      </c>
      <c r="N1563" s="1" t="s">
        <v>13210</v>
      </c>
      <c r="O1563" s="1" t="s">
        <v>1561</v>
      </c>
      <c r="P1563" s="1" t="s">
        <v>13221</v>
      </c>
      <c r="Q1563" s="1" t="s">
        <v>14018</v>
      </c>
      <c r="R1563" s="1" t="s">
        <v>14128</v>
      </c>
      <c r="S1563" s="1" t="s">
        <v>1561</v>
      </c>
      <c r="T1563" s="1"/>
      <c r="U1563" s="1"/>
      <c r="V1563" s="1" t="s">
        <v>14140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6576</v>
      </c>
      <c r="G1564" s="1" t="s">
        <v>8216</v>
      </c>
      <c r="H1564" s="1" t="s">
        <v>9810</v>
      </c>
      <c r="I1564" s="1" t="s">
        <v>11432</v>
      </c>
      <c r="J1564" s="1"/>
      <c r="K1564" s="1" t="s">
        <v>11538</v>
      </c>
      <c r="L1564" s="1" t="s">
        <v>1562</v>
      </c>
      <c r="M1564" s="1" t="s">
        <v>13100</v>
      </c>
      <c r="N1564" s="1" t="s">
        <v>13210</v>
      </c>
      <c r="O1564" s="1" t="s">
        <v>1562</v>
      </c>
      <c r="P1564" s="1" t="s">
        <v>13221</v>
      </c>
      <c r="Q1564" s="1" t="s">
        <v>14019</v>
      </c>
      <c r="R1564" s="1" t="s">
        <v>14128</v>
      </c>
      <c r="S1564" s="1" t="s">
        <v>1562</v>
      </c>
      <c r="T1564" s="1"/>
      <c r="U1564" s="1"/>
      <c r="V1564" s="1" t="s">
        <v>14140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6577</v>
      </c>
      <c r="G1565" s="1" t="s">
        <v>4950</v>
      </c>
      <c r="H1565" s="1" t="s">
        <v>9811</v>
      </c>
      <c r="I1565" s="1" t="s">
        <v>11433</v>
      </c>
      <c r="J1565" s="1"/>
      <c r="K1565" s="1" t="s">
        <v>11538</v>
      </c>
      <c r="L1565" s="1" t="s">
        <v>1563</v>
      </c>
      <c r="M1565" s="1" t="s">
        <v>13101</v>
      </c>
      <c r="N1565" s="1" t="s">
        <v>13210</v>
      </c>
      <c r="O1565" s="1" t="s">
        <v>1563</v>
      </c>
      <c r="P1565" s="1" t="s">
        <v>13221</v>
      </c>
      <c r="Q1565" s="1" t="s">
        <v>14020</v>
      </c>
      <c r="R1565" s="1" t="s">
        <v>14128</v>
      </c>
      <c r="S1565" s="1" t="s">
        <v>1563</v>
      </c>
      <c r="T1565" s="1"/>
      <c r="U1565" s="1"/>
      <c r="V1565" s="1" t="s">
        <v>14140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6578</v>
      </c>
      <c r="G1566" s="1" t="s">
        <v>8217</v>
      </c>
      <c r="H1566" s="1" t="s">
        <v>9812</v>
      </c>
      <c r="I1566" s="1" t="s">
        <v>11434</v>
      </c>
      <c r="J1566" s="1"/>
      <c r="K1566" s="1" t="s">
        <v>11538</v>
      </c>
      <c r="L1566" s="1" t="s">
        <v>1564</v>
      </c>
      <c r="M1566" s="1" t="s">
        <v>13102</v>
      </c>
      <c r="N1566" s="1" t="s">
        <v>13210</v>
      </c>
      <c r="O1566" s="1" t="s">
        <v>1564</v>
      </c>
      <c r="P1566" s="1" t="s">
        <v>13221</v>
      </c>
      <c r="Q1566" s="1" t="s">
        <v>14021</v>
      </c>
      <c r="R1566" s="1" t="s">
        <v>14128</v>
      </c>
      <c r="S1566" s="1" t="s">
        <v>1564</v>
      </c>
      <c r="T1566" s="1"/>
      <c r="U1566" s="1"/>
      <c r="V1566" s="1" t="s">
        <v>14140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6579</v>
      </c>
      <c r="G1567" s="1" t="s">
        <v>8218</v>
      </c>
      <c r="H1567" s="1" t="s">
        <v>9813</v>
      </c>
      <c r="I1567" s="1" t="s">
        <v>11435</v>
      </c>
      <c r="J1567" s="1"/>
      <c r="K1567" s="1" t="s">
        <v>11538</v>
      </c>
      <c r="L1567" s="1" t="s">
        <v>1565</v>
      </c>
      <c r="M1567" s="1" t="s">
        <v>13103</v>
      </c>
      <c r="N1567" s="1" t="s">
        <v>13210</v>
      </c>
      <c r="O1567" s="1" t="s">
        <v>1565</v>
      </c>
      <c r="P1567" s="1" t="s">
        <v>13221</v>
      </c>
      <c r="Q1567" s="1" t="s">
        <v>14022</v>
      </c>
      <c r="R1567" s="1" t="s">
        <v>14128</v>
      </c>
      <c r="S1567" s="1" t="s">
        <v>1565</v>
      </c>
      <c r="T1567" s="1"/>
      <c r="U1567" s="1"/>
      <c r="V1567" s="1" t="s">
        <v>14140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6580</v>
      </c>
      <c r="G1568" s="1" t="s">
        <v>8219</v>
      </c>
      <c r="H1568" s="1" t="s">
        <v>9814</v>
      </c>
      <c r="I1568" s="1" t="s">
        <v>11436</v>
      </c>
      <c r="J1568" s="1"/>
      <c r="K1568" s="1" t="s">
        <v>11538</v>
      </c>
      <c r="L1568" s="1" t="s">
        <v>1566</v>
      </c>
      <c r="M1568" s="1" t="s">
        <v>13104</v>
      </c>
      <c r="N1568" s="1" t="s">
        <v>13210</v>
      </c>
      <c r="O1568" s="1" t="s">
        <v>1566</v>
      </c>
      <c r="P1568" s="1" t="s">
        <v>13221</v>
      </c>
      <c r="Q1568" s="1" t="s">
        <v>14023</v>
      </c>
      <c r="R1568" s="1" t="s">
        <v>14128</v>
      </c>
      <c r="S1568" s="1" t="s">
        <v>1566</v>
      </c>
      <c r="T1568" s="1"/>
      <c r="U1568" s="1"/>
      <c r="V1568" s="1" t="s">
        <v>14140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6581</v>
      </c>
      <c r="G1569" s="1" t="s">
        <v>8220</v>
      </c>
      <c r="H1569" s="1" t="s">
        <v>9815</v>
      </c>
      <c r="I1569" s="1" t="s">
        <v>11437</v>
      </c>
      <c r="J1569" s="1"/>
      <c r="K1569" s="1" t="s">
        <v>11538</v>
      </c>
      <c r="L1569" s="1" t="s">
        <v>1567</v>
      </c>
      <c r="M1569" s="1" t="s">
        <v>13105</v>
      </c>
      <c r="N1569" s="1" t="s">
        <v>13210</v>
      </c>
      <c r="O1569" s="1" t="s">
        <v>1567</v>
      </c>
      <c r="P1569" s="1" t="s">
        <v>13221</v>
      </c>
      <c r="Q1569" s="1" t="s">
        <v>14024</v>
      </c>
      <c r="R1569" s="1" t="s">
        <v>14128</v>
      </c>
      <c r="S1569" s="1" t="s">
        <v>1567</v>
      </c>
      <c r="T1569" s="1"/>
      <c r="U1569" s="1"/>
      <c r="V1569" s="1" t="s">
        <v>14140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6582</v>
      </c>
      <c r="G1570" s="1" t="s">
        <v>8221</v>
      </c>
      <c r="H1570" s="1" t="s">
        <v>9816</v>
      </c>
      <c r="I1570" s="1" t="s">
        <v>11438</v>
      </c>
      <c r="J1570" s="1"/>
      <c r="K1570" s="1" t="s">
        <v>11538</v>
      </c>
      <c r="L1570" s="1" t="s">
        <v>1568</v>
      </c>
      <c r="M1570" s="1" t="s">
        <v>13106</v>
      </c>
      <c r="N1570" s="1" t="s">
        <v>13210</v>
      </c>
      <c r="O1570" s="1" t="s">
        <v>1568</v>
      </c>
      <c r="P1570" s="1" t="s">
        <v>13221</v>
      </c>
      <c r="Q1570" s="1" t="s">
        <v>14025</v>
      </c>
      <c r="R1570" s="1" t="s">
        <v>14128</v>
      </c>
      <c r="S1570" s="1" t="s">
        <v>1568</v>
      </c>
      <c r="T1570" s="1"/>
      <c r="U1570" s="1"/>
      <c r="V1570" s="1" t="s">
        <v>14140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6583</v>
      </c>
      <c r="G1571" s="1" t="s">
        <v>8222</v>
      </c>
      <c r="H1571" s="1" t="s">
        <v>9817</v>
      </c>
      <c r="I1571" s="1" t="s">
        <v>11439</v>
      </c>
      <c r="J1571" s="1"/>
      <c r="K1571" s="1" t="s">
        <v>11538</v>
      </c>
      <c r="L1571" s="1" t="s">
        <v>1569</v>
      </c>
      <c r="M1571" s="1" t="s">
        <v>13107</v>
      </c>
      <c r="N1571" s="1" t="s">
        <v>13210</v>
      </c>
      <c r="O1571" s="1" t="s">
        <v>1569</v>
      </c>
      <c r="P1571" s="1" t="s">
        <v>13221</v>
      </c>
      <c r="Q1571" s="1" t="s">
        <v>14026</v>
      </c>
      <c r="R1571" s="1" t="s">
        <v>14128</v>
      </c>
      <c r="S1571" s="1" t="s">
        <v>1569</v>
      </c>
      <c r="T1571" s="1"/>
      <c r="U1571" s="1"/>
      <c r="V1571" s="1" t="s">
        <v>14140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6584</v>
      </c>
      <c r="G1572" s="1" t="s">
        <v>8223</v>
      </c>
      <c r="H1572" s="1" t="s">
        <v>9818</v>
      </c>
      <c r="I1572" s="1" t="s">
        <v>11440</v>
      </c>
      <c r="J1572" s="1"/>
      <c r="K1572" s="1" t="s">
        <v>11538</v>
      </c>
      <c r="L1572" s="1" t="s">
        <v>1570</v>
      </c>
      <c r="M1572" s="1" t="s">
        <v>13108</v>
      </c>
      <c r="N1572" s="1" t="s">
        <v>13210</v>
      </c>
      <c r="O1572" s="1" t="s">
        <v>1570</v>
      </c>
      <c r="P1572" s="1" t="s">
        <v>13221</v>
      </c>
      <c r="Q1572" s="1" t="s">
        <v>14027</v>
      </c>
      <c r="R1572" s="1" t="s">
        <v>14128</v>
      </c>
      <c r="S1572" s="1" t="s">
        <v>1570</v>
      </c>
      <c r="T1572" s="1"/>
      <c r="U1572" s="1"/>
      <c r="V1572" s="1" t="s">
        <v>14140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6585</v>
      </c>
      <c r="G1573" s="1" t="s">
        <v>8224</v>
      </c>
      <c r="H1573" s="1" t="s">
        <v>9819</v>
      </c>
      <c r="I1573" s="1" t="s">
        <v>11441</v>
      </c>
      <c r="J1573" s="1"/>
      <c r="K1573" s="1" t="s">
        <v>11538</v>
      </c>
      <c r="L1573" s="1" t="s">
        <v>1571</v>
      </c>
      <c r="M1573" s="1" t="s">
        <v>13109</v>
      </c>
      <c r="N1573" s="1" t="s">
        <v>13210</v>
      </c>
      <c r="O1573" s="1" t="s">
        <v>1571</v>
      </c>
      <c r="P1573" s="1" t="s">
        <v>13221</v>
      </c>
      <c r="Q1573" s="1" t="s">
        <v>14028</v>
      </c>
      <c r="R1573" s="1" t="s">
        <v>14128</v>
      </c>
      <c r="S1573" s="1" t="s">
        <v>1571</v>
      </c>
      <c r="T1573" s="1"/>
      <c r="U1573" s="1"/>
      <c r="V1573" s="1" t="s">
        <v>14140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6586</v>
      </c>
      <c r="G1574" s="1" t="s">
        <v>8225</v>
      </c>
      <c r="H1574" s="1" t="s">
        <v>9820</v>
      </c>
      <c r="I1574" s="1" t="s">
        <v>11442</v>
      </c>
      <c r="J1574" s="1"/>
      <c r="K1574" s="1" t="s">
        <v>11538</v>
      </c>
      <c r="L1574" s="1" t="s">
        <v>1572</v>
      </c>
      <c r="M1574" s="1" t="s">
        <v>13110</v>
      </c>
      <c r="N1574" s="1" t="s">
        <v>13210</v>
      </c>
      <c r="O1574" s="1" t="s">
        <v>1572</v>
      </c>
      <c r="P1574" s="1" t="s">
        <v>13221</v>
      </c>
      <c r="Q1574" s="1" t="s">
        <v>14029</v>
      </c>
      <c r="R1574" s="1" t="s">
        <v>14128</v>
      </c>
      <c r="S1574" s="1" t="s">
        <v>1572</v>
      </c>
      <c r="T1574" s="1"/>
      <c r="U1574" s="1"/>
      <c r="V1574" s="1" t="s">
        <v>14140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6587</v>
      </c>
      <c r="G1575" s="1" t="s">
        <v>8226</v>
      </c>
      <c r="H1575" s="1" t="s">
        <v>9821</v>
      </c>
      <c r="I1575" s="1" t="s">
        <v>11443</v>
      </c>
      <c r="J1575" s="1"/>
      <c r="K1575" s="1" t="s">
        <v>11538</v>
      </c>
      <c r="L1575" s="1" t="s">
        <v>1573</v>
      </c>
      <c r="M1575" s="1" t="s">
        <v>13111</v>
      </c>
      <c r="N1575" s="1" t="s">
        <v>13210</v>
      </c>
      <c r="O1575" s="1" t="s">
        <v>1573</v>
      </c>
      <c r="P1575" s="1" t="s">
        <v>13221</v>
      </c>
      <c r="Q1575" s="1" t="s">
        <v>14030</v>
      </c>
      <c r="R1575" s="1" t="s">
        <v>14128</v>
      </c>
      <c r="S1575" s="1" t="s">
        <v>1573</v>
      </c>
      <c r="T1575" s="1"/>
      <c r="U1575" s="1"/>
      <c r="V1575" s="1" t="s">
        <v>14140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6588</v>
      </c>
      <c r="G1576" s="1" t="s">
        <v>8227</v>
      </c>
      <c r="H1576" s="1" t="s">
        <v>9822</v>
      </c>
      <c r="I1576" s="1" t="s">
        <v>11444</v>
      </c>
      <c r="J1576" s="1"/>
      <c r="K1576" s="1" t="s">
        <v>11538</v>
      </c>
      <c r="L1576" s="1" t="s">
        <v>1574</v>
      </c>
      <c r="M1576" s="1" t="s">
        <v>13112</v>
      </c>
      <c r="N1576" s="1" t="s">
        <v>13210</v>
      </c>
      <c r="O1576" s="1" t="s">
        <v>1574</v>
      </c>
      <c r="P1576" s="1" t="s">
        <v>13221</v>
      </c>
      <c r="Q1576" s="1" t="s">
        <v>14031</v>
      </c>
      <c r="R1576" s="1" t="s">
        <v>14128</v>
      </c>
      <c r="S1576" s="1" t="s">
        <v>1574</v>
      </c>
      <c r="T1576" s="1"/>
      <c r="U1576" s="1"/>
      <c r="V1576" s="1" t="s">
        <v>14140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6589</v>
      </c>
      <c r="G1577" s="1" t="s">
        <v>8228</v>
      </c>
      <c r="H1577" s="1" t="s">
        <v>9823</v>
      </c>
      <c r="I1577" s="1" t="s">
        <v>11445</v>
      </c>
      <c r="J1577" s="1"/>
      <c r="K1577" s="1" t="s">
        <v>11538</v>
      </c>
      <c r="L1577" s="1" t="s">
        <v>1575</v>
      </c>
      <c r="M1577" s="1" t="s">
        <v>13113</v>
      </c>
      <c r="N1577" s="1" t="s">
        <v>13210</v>
      </c>
      <c r="O1577" s="1" t="s">
        <v>1575</v>
      </c>
      <c r="P1577" s="1" t="s">
        <v>13221</v>
      </c>
      <c r="Q1577" s="1" t="s">
        <v>14032</v>
      </c>
      <c r="R1577" s="1" t="s">
        <v>14128</v>
      </c>
      <c r="S1577" s="1" t="s">
        <v>1575</v>
      </c>
      <c r="T1577" s="1"/>
      <c r="U1577" s="1"/>
      <c r="V1577" s="1" t="s">
        <v>14140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6590</v>
      </c>
      <c r="G1578" s="1" t="s">
        <v>8229</v>
      </c>
      <c r="H1578" s="1" t="s">
        <v>9824</v>
      </c>
      <c r="I1578" s="1" t="s">
        <v>11446</v>
      </c>
      <c r="J1578" s="1"/>
      <c r="K1578" s="1" t="s">
        <v>11538</v>
      </c>
      <c r="L1578" s="1" t="s">
        <v>1576</v>
      </c>
      <c r="M1578" s="1" t="s">
        <v>13114</v>
      </c>
      <c r="N1578" s="1" t="s">
        <v>13210</v>
      </c>
      <c r="O1578" s="1" t="s">
        <v>1576</v>
      </c>
      <c r="P1578" s="1" t="s">
        <v>13221</v>
      </c>
      <c r="Q1578" s="1" t="s">
        <v>14033</v>
      </c>
      <c r="R1578" s="1" t="s">
        <v>14128</v>
      </c>
      <c r="S1578" s="1" t="s">
        <v>1576</v>
      </c>
      <c r="T1578" s="1"/>
      <c r="U1578" s="1"/>
      <c r="V1578" s="1" t="s">
        <v>14140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6591</v>
      </c>
      <c r="G1579" s="1" t="s">
        <v>8230</v>
      </c>
      <c r="H1579" s="1" t="s">
        <v>9825</v>
      </c>
      <c r="I1579" s="1" t="s">
        <v>11447</v>
      </c>
      <c r="J1579" s="1"/>
      <c r="K1579" s="1" t="s">
        <v>11538</v>
      </c>
      <c r="L1579" s="1" t="s">
        <v>1577</v>
      </c>
      <c r="M1579" s="1" t="s">
        <v>13115</v>
      </c>
      <c r="N1579" s="1" t="s">
        <v>13210</v>
      </c>
      <c r="O1579" s="1" t="s">
        <v>1577</v>
      </c>
      <c r="P1579" s="1" t="s">
        <v>13221</v>
      </c>
      <c r="Q1579" s="1" t="s">
        <v>14034</v>
      </c>
      <c r="R1579" s="1" t="s">
        <v>14128</v>
      </c>
      <c r="S1579" s="1" t="s">
        <v>1577</v>
      </c>
      <c r="T1579" s="1"/>
      <c r="U1579" s="1"/>
      <c r="V1579" s="1" t="s">
        <v>14140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6592</v>
      </c>
      <c r="G1580" s="1" t="s">
        <v>4965</v>
      </c>
      <c r="H1580" s="1" t="s">
        <v>9826</v>
      </c>
      <c r="I1580" s="1" t="s">
        <v>11448</v>
      </c>
      <c r="J1580" s="1"/>
      <c r="K1580" s="1" t="s">
        <v>11538</v>
      </c>
      <c r="L1580" s="1" t="s">
        <v>1578</v>
      </c>
      <c r="M1580" s="1" t="s">
        <v>13116</v>
      </c>
      <c r="N1580" s="1" t="s">
        <v>13210</v>
      </c>
      <c r="O1580" s="1" t="s">
        <v>1578</v>
      </c>
      <c r="P1580" s="1" t="s">
        <v>13221</v>
      </c>
      <c r="Q1580" s="1" t="s">
        <v>14035</v>
      </c>
      <c r="R1580" s="1" t="s">
        <v>14128</v>
      </c>
      <c r="S1580" s="1" t="s">
        <v>1578</v>
      </c>
      <c r="T1580" s="1"/>
      <c r="U1580" s="1"/>
      <c r="V1580" s="1" t="s">
        <v>14140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6593</v>
      </c>
      <c r="G1581" s="1" t="s">
        <v>8231</v>
      </c>
      <c r="H1581" s="1" t="s">
        <v>9827</v>
      </c>
      <c r="I1581" s="1" t="s">
        <v>11449</v>
      </c>
      <c r="J1581" s="1"/>
      <c r="K1581" s="1" t="s">
        <v>11538</v>
      </c>
      <c r="L1581" s="1" t="s">
        <v>1579</v>
      </c>
      <c r="M1581" s="1" t="s">
        <v>13117</v>
      </c>
      <c r="N1581" s="1" t="s">
        <v>13210</v>
      </c>
      <c r="O1581" s="1" t="s">
        <v>1579</v>
      </c>
      <c r="P1581" s="1" t="s">
        <v>13221</v>
      </c>
      <c r="Q1581" s="1" t="s">
        <v>14036</v>
      </c>
      <c r="R1581" s="1" t="s">
        <v>14128</v>
      </c>
      <c r="S1581" s="1" t="s">
        <v>1579</v>
      </c>
      <c r="T1581" s="1"/>
      <c r="U1581" s="1"/>
      <c r="V1581" s="1" t="s">
        <v>14140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6594</v>
      </c>
      <c r="G1582" s="1" t="s">
        <v>8232</v>
      </c>
      <c r="H1582" s="1" t="s">
        <v>9828</v>
      </c>
      <c r="I1582" s="1" t="s">
        <v>11450</v>
      </c>
      <c r="J1582" s="1"/>
      <c r="K1582" s="1" t="s">
        <v>11538</v>
      </c>
      <c r="L1582" s="1" t="s">
        <v>1580</v>
      </c>
      <c r="M1582" s="1" t="s">
        <v>13118</v>
      </c>
      <c r="N1582" s="1" t="s">
        <v>13210</v>
      </c>
      <c r="O1582" s="1" t="s">
        <v>1580</v>
      </c>
      <c r="P1582" s="1" t="s">
        <v>13221</v>
      </c>
      <c r="Q1582" s="1" t="s">
        <v>14037</v>
      </c>
      <c r="R1582" s="1" t="s">
        <v>14128</v>
      </c>
      <c r="S1582" s="1" t="s">
        <v>1580</v>
      </c>
      <c r="T1582" s="1"/>
      <c r="U1582" s="1"/>
      <c r="V1582" s="1" t="s">
        <v>14140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6595</v>
      </c>
      <c r="G1583" s="1" t="s">
        <v>8233</v>
      </c>
      <c r="H1583" s="1" t="s">
        <v>9829</v>
      </c>
      <c r="I1583" s="1" t="s">
        <v>11451</v>
      </c>
      <c r="J1583" s="1"/>
      <c r="K1583" s="1" t="s">
        <v>11538</v>
      </c>
      <c r="L1583" s="1" t="s">
        <v>1581</v>
      </c>
      <c r="M1583" s="1" t="s">
        <v>13119</v>
      </c>
      <c r="N1583" s="1" t="s">
        <v>13210</v>
      </c>
      <c r="O1583" s="1" t="s">
        <v>1581</v>
      </c>
      <c r="P1583" s="1" t="s">
        <v>13221</v>
      </c>
      <c r="Q1583" s="1" t="s">
        <v>14038</v>
      </c>
      <c r="R1583" s="1" t="s">
        <v>14128</v>
      </c>
      <c r="S1583" s="1" t="s">
        <v>1581</v>
      </c>
      <c r="T1583" s="1"/>
      <c r="U1583" s="1"/>
      <c r="V1583" s="1" t="s">
        <v>14140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6596</v>
      </c>
      <c r="G1584" s="1" t="s">
        <v>8234</v>
      </c>
      <c r="H1584" s="1" t="s">
        <v>9830</v>
      </c>
      <c r="I1584" s="1" t="s">
        <v>10609</v>
      </c>
      <c r="J1584" s="1"/>
      <c r="K1584" s="1" t="s">
        <v>11538</v>
      </c>
      <c r="L1584" s="1" t="s">
        <v>1582</v>
      </c>
      <c r="M1584" s="1" t="s">
        <v>13120</v>
      </c>
      <c r="N1584" s="1" t="s">
        <v>13210</v>
      </c>
      <c r="O1584" s="1" t="s">
        <v>1582</v>
      </c>
      <c r="P1584" s="1" t="s">
        <v>13221</v>
      </c>
      <c r="Q1584" s="1" t="s">
        <v>14039</v>
      </c>
      <c r="R1584" s="1" t="s">
        <v>14128</v>
      </c>
      <c r="S1584" s="1" t="s">
        <v>1582</v>
      </c>
      <c r="T1584" s="1"/>
      <c r="U1584" s="1"/>
      <c r="V1584" s="1" t="s">
        <v>14140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6597</v>
      </c>
      <c r="G1585" s="1" t="s">
        <v>8235</v>
      </c>
      <c r="H1585" s="1" t="s">
        <v>9831</v>
      </c>
      <c r="I1585" s="1" t="s">
        <v>11452</v>
      </c>
      <c r="J1585" s="1"/>
      <c r="K1585" s="1" t="s">
        <v>11538</v>
      </c>
      <c r="L1585" s="1" t="s">
        <v>1583</v>
      </c>
      <c r="M1585" s="1" t="s">
        <v>13121</v>
      </c>
      <c r="N1585" s="1" t="s">
        <v>13210</v>
      </c>
      <c r="O1585" s="1" t="s">
        <v>1583</v>
      </c>
      <c r="P1585" s="1" t="s">
        <v>13221</v>
      </c>
      <c r="Q1585" s="1" t="s">
        <v>14040</v>
      </c>
      <c r="R1585" s="1" t="s">
        <v>14128</v>
      </c>
      <c r="S1585" s="1" t="s">
        <v>1583</v>
      </c>
      <c r="T1585" s="1"/>
      <c r="U1585" s="1"/>
      <c r="V1585" s="1" t="s">
        <v>14140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6598</v>
      </c>
      <c r="G1586" s="1" t="s">
        <v>8236</v>
      </c>
      <c r="H1586" s="1" t="s">
        <v>9832</v>
      </c>
      <c r="I1586" s="1" t="s">
        <v>11453</v>
      </c>
      <c r="J1586" s="1"/>
      <c r="K1586" s="1" t="s">
        <v>11538</v>
      </c>
      <c r="L1586" s="1" t="s">
        <v>1584</v>
      </c>
      <c r="M1586" s="1" t="s">
        <v>13122</v>
      </c>
      <c r="N1586" s="1" t="s">
        <v>13210</v>
      </c>
      <c r="O1586" s="1" t="s">
        <v>1584</v>
      </c>
      <c r="P1586" s="1" t="s">
        <v>13221</v>
      </c>
      <c r="Q1586" s="1" t="s">
        <v>14041</v>
      </c>
      <c r="R1586" s="1" t="s">
        <v>14128</v>
      </c>
      <c r="S1586" s="1" t="s">
        <v>1584</v>
      </c>
      <c r="T1586" s="1"/>
      <c r="U1586" s="1"/>
      <c r="V1586" s="1" t="s">
        <v>14140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6599</v>
      </c>
      <c r="G1587" s="1" t="s">
        <v>8237</v>
      </c>
      <c r="H1587" s="1" t="s">
        <v>9833</v>
      </c>
      <c r="I1587" s="1" t="s">
        <v>11454</v>
      </c>
      <c r="J1587" s="1"/>
      <c r="K1587" s="1" t="s">
        <v>11538</v>
      </c>
      <c r="L1587" s="1" t="s">
        <v>1585</v>
      </c>
      <c r="M1587" s="1" t="s">
        <v>13123</v>
      </c>
      <c r="N1587" s="1" t="s">
        <v>13210</v>
      </c>
      <c r="O1587" s="1" t="s">
        <v>1585</v>
      </c>
      <c r="P1587" s="1" t="s">
        <v>13221</v>
      </c>
      <c r="Q1587" s="1" t="s">
        <v>14042</v>
      </c>
      <c r="R1587" s="1" t="s">
        <v>14128</v>
      </c>
      <c r="S1587" s="1" t="s">
        <v>1585</v>
      </c>
      <c r="T1587" s="1"/>
      <c r="U1587" s="1"/>
      <c r="V1587" s="1" t="s">
        <v>14140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6600</v>
      </c>
      <c r="G1588" s="1" t="s">
        <v>8238</v>
      </c>
      <c r="H1588" s="1" t="s">
        <v>9834</v>
      </c>
      <c r="I1588" s="1" t="s">
        <v>11455</v>
      </c>
      <c r="J1588" s="1"/>
      <c r="K1588" s="1" t="s">
        <v>11538</v>
      </c>
      <c r="L1588" s="1" t="s">
        <v>1586</v>
      </c>
      <c r="M1588" s="1" t="s">
        <v>13124</v>
      </c>
      <c r="N1588" s="1" t="s">
        <v>13210</v>
      </c>
      <c r="O1588" s="1" t="s">
        <v>1586</v>
      </c>
      <c r="P1588" s="1" t="s">
        <v>13221</v>
      </c>
      <c r="Q1588" s="1" t="s">
        <v>14043</v>
      </c>
      <c r="R1588" s="1" t="s">
        <v>14128</v>
      </c>
      <c r="S1588" s="1" t="s">
        <v>1586</v>
      </c>
      <c r="T1588" s="1"/>
      <c r="U1588" s="1"/>
      <c r="V1588" s="1" t="s">
        <v>14140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6601</v>
      </c>
      <c r="G1589" s="1" t="s">
        <v>8239</v>
      </c>
      <c r="H1589" s="1" t="s">
        <v>9835</v>
      </c>
      <c r="I1589" s="1" t="s">
        <v>11456</v>
      </c>
      <c r="J1589" s="1"/>
      <c r="K1589" s="1" t="s">
        <v>11538</v>
      </c>
      <c r="L1589" s="1" t="s">
        <v>1587</v>
      </c>
      <c r="M1589" s="1" t="s">
        <v>13125</v>
      </c>
      <c r="N1589" s="1" t="s">
        <v>13210</v>
      </c>
      <c r="O1589" s="1" t="s">
        <v>1587</v>
      </c>
      <c r="P1589" s="1" t="s">
        <v>13221</v>
      </c>
      <c r="Q1589" s="1" t="s">
        <v>14044</v>
      </c>
      <c r="R1589" s="1" t="s">
        <v>14128</v>
      </c>
      <c r="S1589" s="1" t="s">
        <v>1587</v>
      </c>
      <c r="T1589" s="1"/>
      <c r="U1589" s="1"/>
      <c r="V1589" s="1" t="s">
        <v>14140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6602</v>
      </c>
      <c r="G1590" s="1" t="s">
        <v>8240</v>
      </c>
      <c r="H1590" s="1" t="s">
        <v>9836</v>
      </c>
      <c r="I1590" s="1" t="s">
        <v>11457</v>
      </c>
      <c r="J1590" s="1"/>
      <c r="K1590" s="1" t="s">
        <v>11538</v>
      </c>
      <c r="L1590" s="1" t="s">
        <v>1588</v>
      </c>
      <c r="M1590" s="1" t="s">
        <v>13126</v>
      </c>
      <c r="N1590" s="1" t="s">
        <v>13210</v>
      </c>
      <c r="O1590" s="1" t="s">
        <v>1588</v>
      </c>
      <c r="P1590" s="1" t="s">
        <v>13221</v>
      </c>
      <c r="Q1590" s="1" t="s">
        <v>14045</v>
      </c>
      <c r="R1590" s="1" t="s">
        <v>14128</v>
      </c>
      <c r="S1590" s="1" t="s">
        <v>1588</v>
      </c>
      <c r="T1590" s="1"/>
      <c r="U1590" s="1"/>
      <c r="V1590" s="1" t="s">
        <v>14140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6603</v>
      </c>
      <c r="G1591" s="1" t="s">
        <v>8241</v>
      </c>
      <c r="H1591" s="1" t="s">
        <v>9837</v>
      </c>
      <c r="I1591" s="1" t="s">
        <v>11458</v>
      </c>
      <c r="J1591" s="1"/>
      <c r="K1591" s="1" t="s">
        <v>11538</v>
      </c>
      <c r="L1591" s="1" t="s">
        <v>1589</v>
      </c>
      <c r="M1591" s="1" t="s">
        <v>13127</v>
      </c>
      <c r="N1591" s="1" t="s">
        <v>13210</v>
      </c>
      <c r="O1591" s="1" t="s">
        <v>1589</v>
      </c>
      <c r="P1591" s="1" t="s">
        <v>13221</v>
      </c>
      <c r="Q1591" s="1" t="s">
        <v>14046</v>
      </c>
      <c r="R1591" s="1" t="s">
        <v>14128</v>
      </c>
      <c r="S1591" s="1" t="s">
        <v>1589</v>
      </c>
      <c r="T1591" s="1"/>
      <c r="U1591" s="1"/>
      <c r="V1591" s="1" t="s">
        <v>14140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6604</v>
      </c>
      <c r="G1592" s="1" t="s">
        <v>8242</v>
      </c>
      <c r="H1592" s="1" t="s">
        <v>9838</v>
      </c>
      <c r="I1592" s="1" t="s">
        <v>11459</v>
      </c>
      <c r="J1592" s="1"/>
      <c r="K1592" s="1" t="s">
        <v>11538</v>
      </c>
      <c r="L1592" s="1" t="s">
        <v>1590</v>
      </c>
      <c r="M1592" s="1" t="s">
        <v>13128</v>
      </c>
      <c r="N1592" s="1" t="s">
        <v>13210</v>
      </c>
      <c r="O1592" s="1" t="s">
        <v>1590</v>
      </c>
      <c r="P1592" s="1" t="s">
        <v>13221</v>
      </c>
      <c r="Q1592" s="1" t="s">
        <v>14047</v>
      </c>
      <c r="R1592" s="1" t="s">
        <v>14128</v>
      </c>
      <c r="S1592" s="1" t="s">
        <v>1590</v>
      </c>
      <c r="T1592" s="1"/>
      <c r="U1592" s="1"/>
      <c r="V1592" s="1" t="s">
        <v>14140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6605</v>
      </c>
      <c r="G1593" s="1" t="s">
        <v>8243</v>
      </c>
      <c r="H1593" s="1" t="s">
        <v>9839</v>
      </c>
      <c r="I1593" s="1" t="s">
        <v>11460</v>
      </c>
      <c r="J1593" s="1"/>
      <c r="K1593" s="1" t="s">
        <v>11538</v>
      </c>
      <c r="L1593" s="1" t="s">
        <v>1591</v>
      </c>
      <c r="M1593" s="1" t="s">
        <v>13129</v>
      </c>
      <c r="N1593" s="1" t="s">
        <v>13210</v>
      </c>
      <c r="O1593" s="1" t="s">
        <v>1591</v>
      </c>
      <c r="P1593" s="1" t="s">
        <v>13221</v>
      </c>
      <c r="Q1593" s="1" t="s">
        <v>14048</v>
      </c>
      <c r="R1593" s="1" t="s">
        <v>14128</v>
      </c>
      <c r="S1593" s="1" t="s">
        <v>1591</v>
      </c>
      <c r="T1593" s="1"/>
      <c r="U1593" s="1"/>
      <c r="V1593" s="1" t="s">
        <v>14140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6606</v>
      </c>
      <c r="G1594" s="1" t="s">
        <v>8244</v>
      </c>
      <c r="H1594" s="1" t="s">
        <v>9840</v>
      </c>
      <c r="I1594" s="1" t="s">
        <v>11461</v>
      </c>
      <c r="J1594" s="1"/>
      <c r="K1594" s="1" t="s">
        <v>11538</v>
      </c>
      <c r="L1594" s="1" t="s">
        <v>1592</v>
      </c>
      <c r="M1594" s="1" t="s">
        <v>13130</v>
      </c>
      <c r="N1594" s="1" t="s">
        <v>13210</v>
      </c>
      <c r="O1594" s="1" t="s">
        <v>1592</v>
      </c>
      <c r="P1594" s="1" t="s">
        <v>13221</v>
      </c>
      <c r="Q1594" s="1" t="s">
        <v>14049</v>
      </c>
      <c r="R1594" s="1" t="s">
        <v>14128</v>
      </c>
      <c r="S1594" s="1" t="s">
        <v>1592</v>
      </c>
      <c r="T1594" s="1"/>
      <c r="U1594" s="1"/>
      <c r="V1594" s="1" t="s">
        <v>14140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6607</v>
      </c>
      <c r="G1595" s="1" t="s">
        <v>8245</v>
      </c>
      <c r="H1595" s="1" t="s">
        <v>9841</v>
      </c>
      <c r="I1595" s="1" t="s">
        <v>11462</v>
      </c>
      <c r="J1595" s="1"/>
      <c r="K1595" s="1" t="s">
        <v>11538</v>
      </c>
      <c r="L1595" s="1" t="s">
        <v>1593</v>
      </c>
      <c r="M1595" s="1" t="s">
        <v>13131</v>
      </c>
      <c r="N1595" s="1" t="s">
        <v>13210</v>
      </c>
      <c r="O1595" s="1" t="s">
        <v>1593</v>
      </c>
      <c r="P1595" s="1" t="s">
        <v>13221</v>
      </c>
      <c r="Q1595" s="1" t="s">
        <v>14050</v>
      </c>
      <c r="R1595" s="1" t="s">
        <v>14128</v>
      </c>
      <c r="S1595" s="1" t="s">
        <v>1593</v>
      </c>
      <c r="T1595" s="1"/>
      <c r="U1595" s="1"/>
      <c r="V1595" s="1" t="s">
        <v>14140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6608</v>
      </c>
      <c r="G1596" s="1" t="s">
        <v>8246</v>
      </c>
      <c r="H1596" s="1" t="s">
        <v>9842</v>
      </c>
      <c r="I1596" s="1" t="s">
        <v>11463</v>
      </c>
      <c r="J1596" s="1"/>
      <c r="K1596" s="1" t="s">
        <v>11538</v>
      </c>
      <c r="L1596" s="1" t="s">
        <v>1594</v>
      </c>
      <c r="M1596" s="1" t="s">
        <v>13132</v>
      </c>
      <c r="N1596" s="1" t="s">
        <v>13210</v>
      </c>
      <c r="O1596" s="1" t="s">
        <v>1594</v>
      </c>
      <c r="P1596" s="1" t="s">
        <v>13221</v>
      </c>
      <c r="Q1596" s="1" t="s">
        <v>14051</v>
      </c>
      <c r="R1596" s="1" t="s">
        <v>14128</v>
      </c>
      <c r="S1596" s="1" t="s">
        <v>1594</v>
      </c>
      <c r="T1596" s="1"/>
      <c r="U1596" s="1"/>
      <c r="V1596" s="1" t="s">
        <v>14140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6609</v>
      </c>
      <c r="G1597" s="1" t="s">
        <v>8247</v>
      </c>
      <c r="H1597" s="1" t="s">
        <v>9843</v>
      </c>
      <c r="I1597" s="1" t="s">
        <v>11464</v>
      </c>
      <c r="J1597" s="1"/>
      <c r="K1597" s="1" t="s">
        <v>11538</v>
      </c>
      <c r="L1597" s="1" t="s">
        <v>1595</v>
      </c>
      <c r="M1597" s="1" t="s">
        <v>13133</v>
      </c>
      <c r="N1597" s="1" t="s">
        <v>13210</v>
      </c>
      <c r="O1597" s="1" t="s">
        <v>1595</v>
      </c>
      <c r="P1597" s="1" t="s">
        <v>13221</v>
      </c>
      <c r="Q1597" s="1" t="s">
        <v>14052</v>
      </c>
      <c r="R1597" s="1" t="s">
        <v>14128</v>
      </c>
      <c r="S1597" s="1" t="s">
        <v>1595</v>
      </c>
      <c r="T1597" s="1"/>
      <c r="U1597" s="1"/>
      <c r="V1597" s="1" t="s">
        <v>14140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6610</v>
      </c>
      <c r="G1598" s="1" t="s">
        <v>8248</v>
      </c>
      <c r="H1598" s="1" t="s">
        <v>9844</v>
      </c>
      <c r="I1598" s="1" t="s">
        <v>11465</v>
      </c>
      <c r="J1598" s="1"/>
      <c r="K1598" s="1" t="s">
        <v>11538</v>
      </c>
      <c r="L1598" s="1" t="s">
        <v>1596</v>
      </c>
      <c r="M1598" s="1" t="s">
        <v>13134</v>
      </c>
      <c r="N1598" s="1" t="s">
        <v>13210</v>
      </c>
      <c r="O1598" s="1" t="s">
        <v>1596</v>
      </c>
      <c r="P1598" s="1" t="s">
        <v>13221</v>
      </c>
      <c r="Q1598" s="1" t="s">
        <v>14053</v>
      </c>
      <c r="R1598" s="1" t="s">
        <v>14128</v>
      </c>
      <c r="S1598" s="1" t="s">
        <v>1596</v>
      </c>
      <c r="T1598" s="1"/>
      <c r="U1598" s="1"/>
      <c r="V1598" s="1" t="s">
        <v>14140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6611</v>
      </c>
      <c r="G1599" s="1" t="s">
        <v>8249</v>
      </c>
      <c r="H1599" s="1" t="s">
        <v>9845</v>
      </c>
      <c r="I1599" s="1" t="s">
        <v>11466</v>
      </c>
      <c r="J1599" s="1"/>
      <c r="K1599" s="1" t="s">
        <v>11538</v>
      </c>
      <c r="L1599" s="1" t="s">
        <v>1597</v>
      </c>
      <c r="M1599" s="1" t="s">
        <v>13135</v>
      </c>
      <c r="N1599" s="1" t="s">
        <v>13210</v>
      </c>
      <c r="O1599" s="1" t="s">
        <v>1597</v>
      </c>
      <c r="P1599" s="1" t="s">
        <v>13221</v>
      </c>
      <c r="Q1599" s="1" t="s">
        <v>14054</v>
      </c>
      <c r="R1599" s="1" t="s">
        <v>14128</v>
      </c>
      <c r="S1599" s="1" t="s">
        <v>1597</v>
      </c>
      <c r="T1599" s="1"/>
      <c r="U1599" s="1"/>
      <c r="V1599" s="1" t="s">
        <v>14140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6612</v>
      </c>
      <c r="G1600" s="1" t="s">
        <v>8250</v>
      </c>
      <c r="H1600" s="1" t="s">
        <v>9846</v>
      </c>
      <c r="I1600" s="1" t="s">
        <v>10950</v>
      </c>
      <c r="J1600" s="1"/>
      <c r="K1600" s="1" t="s">
        <v>11538</v>
      </c>
      <c r="L1600" s="1" t="s">
        <v>1598</v>
      </c>
      <c r="M1600" s="1" t="s">
        <v>13136</v>
      </c>
      <c r="N1600" s="1" t="s">
        <v>13210</v>
      </c>
      <c r="O1600" s="1" t="s">
        <v>1598</v>
      </c>
      <c r="P1600" s="1" t="s">
        <v>13221</v>
      </c>
      <c r="Q1600" s="1" t="s">
        <v>14055</v>
      </c>
      <c r="R1600" s="1" t="s">
        <v>14128</v>
      </c>
      <c r="S1600" s="1" t="s">
        <v>1598</v>
      </c>
      <c r="T1600" s="1"/>
      <c r="U1600" s="1"/>
      <c r="V1600" s="1" t="s">
        <v>14140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6613</v>
      </c>
      <c r="G1601" s="1" t="s">
        <v>8251</v>
      </c>
      <c r="H1601" s="1" t="s">
        <v>9847</v>
      </c>
      <c r="I1601" s="1" t="s">
        <v>11467</v>
      </c>
      <c r="J1601" s="1"/>
      <c r="K1601" s="1" t="s">
        <v>11538</v>
      </c>
      <c r="L1601" s="1" t="s">
        <v>1599</v>
      </c>
      <c r="M1601" s="1" t="s">
        <v>13137</v>
      </c>
      <c r="N1601" s="1" t="s">
        <v>13210</v>
      </c>
      <c r="O1601" s="1" t="s">
        <v>1599</v>
      </c>
      <c r="P1601" s="1" t="s">
        <v>13221</v>
      </c>
      <c r="Q1601" s="1" t="s">
        <v>14056</v>
      </c>
      <c r="R1601" s="1" t="s">
        <v>14128</v>
      </c>
      <c r="S1601" s="1" t="s">
        <v>1599</v>
      </c>
      <c r="T1601" s="1"/>
      <c r="U1601" s="1"/>
      <c r="V1601" s="1" t="s">
        <v>14140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6614</v>
      </c>
      <c r="G1602" s="1" t="s">
        <v>8252</v>
      </c>
      <c r="H1602" s="1" t="s">
        <v>9848</v>
      </c>
      <c r="I1602" s="1" t="s">
        <v>11468</v>
      </c>
      <c r="J1602" s="1"/>
      <c r="K1602" s="1" t="s">
        <v>11538</v>
      </c>
      <c r="L1602" s="1" t="s">
        <v>1600</v>
      </c>
      <c r="M1602" s="1" t="s">
        <v>13138</v>
      </c>
      <c r="N1602" s="1" t="s">
        <v>13210</v>
      </c>
      <c r="O1602" s="1" t="s">
        <v>1600</v>
      </c>
      <c r="P1602" s="1" t="s">
        <v>13221</v>
      </c>
      <c r="Q1602" s="1" t="s">
        <v>14057</v>
      </c>
      <c r="R1602" s="1" t="s">
        <v>14128</v>
      </c>
      <c r="S1602" s="1" t="s">
        <v>1600</v>
      </c>
      <c r="T1602" s="1"/>
      <c r="U1602" s="1"/>
      <c r="V1602" s="1" t="s">
        <v>14140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6615</v>
      </c>
      <c r="G1603" s="1" t="s">
        <v>8253</v>
      </c>
      <c r="H1603" s="1" t="s">
        <v>9849</v>
      </c>
      <c r="I1603" s="1" t="s">
        <v>11469</v>
      </c>
      <c r="J1603" s="1"/>
      <c r="K1603" s="1" t="s">
        <v>11538</v>
      </c>
      <c r="L1603" s="1" t="s">
        <v>1601</v>
      </c>
      <c r="M1603" s="1" t="s">
        <v>13139</v>
      </c>
      <c r="N1603" s="1" t="s">
        <v>13210</v>
      </c>
      <c r="O1603" s="1" t="s">
        <v>1601</v>
      </c>
      <c r="P1603" s="1" t="s">
        <v>13221</v>
      </c>
      <c r="Q1603" s="1" t="s">
        <v>14058</v>
      </c>
      <c r="R1603" s="1" t="s">
        <v>14128</v>
      </c>
      <c r="S1603" s="1" t="s">
        <v>1601</v>
      </c>
      <c r="T1603" s="1"/>
      <c r="U1603" s="1"/>
      <c r="V1603" s="1" t="s">
        <v>14140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6616</v>
      </c>
      <c r="G1604" s="1" t="s">
        <v>8254</v>
      </c>
      <c r="H1604" s="1" t="s">
        <v>9850</v>
      </c>
      <c r="I1604" s="1" t="s">
        <v>11470</v>
      </c>
      <c r="J1604" s="1"/>
      <c r="K1604" s="1" t="s">
        <v>11538</v>
      </c>
      <c r="L1604" s="1" t="s">
        <v>1602</v>
      </c>
      <c r="M1604" s="1" t="s">
        <v>13140</v>
      </c>
      <c r="N1604" s="1" t="s">
        <v>13210</v>
      </c>
      <c r="O1604" s="1" t="s">
        <v>1602</v>
      </c>
      <c r="P1604" s="1" t="s">
        <v>13221</v>
      </c>
      <c r="Q1604" s="1" t="s">
        <v>14059</v>
      </c>
      <c r="R1604" s="1" t="s">
        <v>14128</v>
      </c>
      <c r="S1604" s="1" t="s">
        <v>1602</v>
      </c>
      <c r="T1604" s="1"/>
      <c r="U1604" s="1"/>
      <c r="V1604" s="1" t="s">
        <v>14140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6617</v>
      </c>
      <c r="G1605" s="1" t="s">
        <v>8255</v>
      </c>
      <c r="H1605" s="1" t="s">
        <v>9851</v>
      </c>
      <c r="I1605" s="1" t="s">
        <v>11471</v>
      </c>
      <c r="J1605" s="1"/>
      <c r="K1605" s="1" t="s">
        <v>11538</v>
      </c>
      <c r="L1605" s="1" t="s">
        <v>1603</v>
      </c>
      <c r="M1605" s="1" t="s">
        <v>13141</v>
      </c>
      <c r="N1605" s="1" t="s">
        <v>13210</v>
      </c>
      <c r="O1605" s="1" t="s">
        <v>1603</v>
      </c>
      <c r="P1605" s="1" t="s">
        <v>13221</v>
      </c>
      <c r="Q1605" s="1" t="s">
        <v>14060</v>
      </c>
      <c r="R1605" s="1" t="s">
        <v>14128</v>
      </c>
      <c r="S1605" s="1" t="s">
        <v>1603</v>
      </c>
      <c r="T1605" s="1"/>
      <c r="U1605" s="1"/>
      <c r="V1605" s="1" t="s">
        <v>14140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6618</v>
      </c>
      <c r="G1606" s="1" t="s">
        <v>8256</v>
      </c>
      <c r="H1606" s="1" t="s">
        <v>9852</v>
      </c>
      <c r="I1606" s="1" t="s">
        <v>11472</v>
      </c>
      <c r="J1606" s="1"/>
      <c r="K1606" s="1" t="s">
        <v>11538</v>
      </c>
      <c r="L1606" s="1" t="s">
        <v>1604</v>
      </c>
      <c r="M1606" s="1" t="s">
        <v>13142</v>
      </c>
      <c r="N1606" s="1" t="s">
        <v>13210</v>
      </c>
      <c r="O1606" s="1" t="s">
        <v>1604</v>
      </c>
      <c r="P1606" s="1" t="s">
        <v>13221</v>
      </c>
      <c r="Q1606" s="1" t="s">
        <v>14061</v>
      </c>
      <c r="R1606" s="1" t="s">
        <v>14128</v>
      </c>
      <c r="S1606" s="1" t="s">
        <v>1604</v>
      </c>
      <c r="T1606" s="1"/>
      <c r="U1606" s="1"/>
      <c r="V1606" s="1" t="s">
        <v>14140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6619</v>
      </c>
      <c r="G1607" s="1" t="s">
        <v>8257</v>
      </c>
      <c r="H1607" s="1" t="s">
        <v>9853</v>
      </c>
      <c r="I1607" s="1" t="s">
        <v>11473</v>
      </c>
      <c r="J1607" s="1"/>
      <c r="K1607" s="1" t="s">
        <v>11538</v>
      </c>
      <c r="L1607" s="1" t="s">
        <v>1605</v>
      </c>
      <c r="M1607" s="1" t="s">
        <v>13143</v>
      </c>
      <c r="N1607" s="1" t="s">
        <v>13210</v>
      </c>
      <c r="O1607" s="1" t="s">
        <v>1605</v>
      </c>
      <c r="P1607" s="1" t="s">
        <v>13221</v>
      </c>
      <c r="Q1607" s="1" t="s">
        <v>14062</v>
      </c>
      <c r="R1607" s="1" t="s">
        <v>14128</v>
      </c>
      <c r="S1607" s="1" t="s">
        <v>1605</v>
      </c>
      <c r="T1607" s="1"/>
      <c r="U1607" s="1"/>
      <c r="V1607" s="1" t="s">
        <v>14140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6620</v>
      </c>
      <c r="G1608" s="1" t="s">
        <v>8258</v>
      </c>
      <c r="H1608" s="1" t="s">
        <v>9854</v>
      </c>
      <c r="I1608" s="1" t="s">
        <v>11474</v>
      </c>
      <c r="J1608" s="1"/>
      <c r="K1608" s="1" t="s">
        <v>11538</v>
      </c>
      <c r="L1608" s="1" t="s">
        <v>1606</v>
      </c>
      <c r="M1608" s="1" t="s">
        <v>13144</v>
      </c>
      <c r="N1608" s="1" t="s">
        <v>13210</v>
      </c>
      <c r="O1608" s="1" t="s">
        <v>1606</v>
      </c>
      <c r="P1608" s="1" t="s">
        <v>13221</v>
      </c>
      <c r="Q1608" s="1" t="s">
        <v>14063</v>
      </c>
      <c r="R1608" s="1" t="s">
        <v>14128</v>
      </c>
      <c r="S1608" s="1" t="s">
        <v>1606</v>
      </c>
      <c r="T1608" s="1"/>
      <c r="U1608" s="1"/>
      <c r="V1608" s="1" t="s">
        <v>14140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6621</v>
      </c>
      <c r="G1609" s="1" t="s">
        <v>8259</v>
      </c>
      <c r="H1609" s="1" t="s">
        <v>9855</v>
      </c>
      <c r="I1609" s="1" t="s">
        <v>11475</v>
      </c>
      <c r="J1609" s="1"/>
      <c r="K1609" s="1" t="s">
        <v>11538</v>
      </c>
      <c r="L1609" s="1" t="s">
        <v>1607</v>
      </c>
      <c r="M1609" s="1" t="s">
        <v>13145</v>
      </c>
      <c r="N1609" s="1" t="s">
        <v>13210</v>
      </c>
      <c r="O1609" s="1" t="s">
        <v>1607</v>
      </c>
      <c r="P1609" s="1" t="s">
        <v>13221</v>
      </c>
      <c r="Q1609" s="1" t="s">
        <v>14064</v>
      </c>
      <c r="R1609" s="1" t="s">
        <v>14128</v>
      </c>
      <c r="S1609" s="1" t="s">
        <v>1607</v>
      </c>
      <c r="T1609" s="1"/>
      <c r="U1609" s="1"/>
      <c r="V1609" s="1" t="s">
        <v>14140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6622</v>
      </c>
      <c r="G1610" s="1" t="s">
        <v>8260</v>
      </c>
      <c r="H1610" s="1" t="s">
        <v>9856</v>
      </c>
      <c r="I1610" s="1" t="s">
        <v>11476</v>
      </c>
      <c r="J1610" s="1"/>
      <c r="K1610" s="1" t="s">
        <v>11538</v>
      </c>
      <c r="L1610" s="1" t="s">
        <v>1608</v>
      </c>
      <c r="M1610" s="1" t="s">
        <v>13146</v>
      </c>
      <c r="N1610" s="1" t="s">
        <v>13210</v>
      </c>
      <c r="O1610" s="1" t="s">
        <v>1608</v>
      </c>
      <c r="P1610" s="1" t="s">
        <v>13221</v>
      </c>
      <c r="Q1610" s="1" t="s">
        <v>14065</v>
      </c>
      <c r="R1610" s="1" t="s">
        <v>14128</v>
      </c>
      <c r="S1610" s="1" t="s">
        <v>1608</v>
      </c>
      <c r="T1610" s="1"/>
      <c r="U1610" s="1"/>
      <c r="V1610" s="1" t="s">
        <v>14140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6623</v>
      </c>
      <c r="G1611" s="1" t="s">
        <v>8261</v>
      </c>
      <c r="H1611" s="1" t="s">
        <v>9857</v>
      </c>
      <c r="I1611" s="1" t="s">
        <v>11477</v>
      </c>
      <c r="J1611" s="1"/>
      <c r="K1611" s="1" t="s">
        <v>11538</v>
      </c>
      <c r="L1611" s="1" t="s">
        <v>1609</v>
      </c>
      <c r="M1611" s="1" t="s">
        <v>13147</v>
      </c>
      <c r="N1611" s="1" t="s">
        <v>13210</v>
      </c>
      <c r="O1611" s="1" t="s">
        <v>1609</v>
      </c>
      <c r="P1611" s="1" t="s">
        <v>13221</v>
      </c>
      <c r="Q1611" s="1" t="s">
        <v>14066</v>
      </c>
      <c r="R1611" s="1" t="s">
        <v>14128</v>
      </c>
      <c r="S1611" s="1" t="s">
        <v>1609</v>
      </c>
      <c r="T1611" s="1"/>
      <c r="U1611" s="1"/>
      <c r="V1611" s="1" t="s">
        <v>14140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6624</v>
      </c>
      <c r="G1612" s="1" t="s">
        <v>8262</v>
      </c>
      <c r="H1612" s="1" t="s">
        <v>9858</v>
      </c>
      <c r="I1612" s="1" t="s">
        <v>11478</v>
      </c>
      <c r="J1612" s="1"/>
      <c r="K1612" s="1" t="s">
        <v>11538</v>
      </c>
      <c r="L1612" s="1" t="s">
        <v>1610</v>
      </c>
      <c r="M1612" s="1" t="s">
        <v>13148</v>
      </c>
      <c r="N1612" s="1" t="s">
        <v>13210</v>
      </c>
      <c r="O1612" s="1" t="s">
        <v>1610</v>
      </c>
      <c r="P1612" s="1" t="s">
        <v>13221</v>
      </c>
      <c r="Q1612" s="1" t="s">
        <v>14067</v>
      </c>
      <c r="R1612" s="1" t="s">
        <v>14128</v>
      </c>
      <c r="S1612" s="1" t="s">
        <v>1610</v>
      </c>
      <c r="T1612" s="1"/>
      <c r="U1612" s="1"/>
      <c r="V1612" s="1" t="s">
        <v>14140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6625</v>
      </c>
      <c r="G1613" s="1" t="s">
        <v>8263</v>
      </c>
      <c r="H1613" s="1" t="s">
        <v>9859</v>
      </c>
      <c r="I1613" s="1" t="s">
        <v>11479</v>
      </c>
      <c r="J1613" s="1"/>
      <c r="K1613" s="1" t="s">
        <v>11538</v>
      </c>
      <c r="L1613" s="1" t="s">
        <v>1611</v>
      </c>
      <c r="M1613" s="1" t="s">
        <v>13149</v>
      </c>
      <c r="N1613" s="1" t="s">
        <v>13210</v>
      </c>
      <c r="O1613" s="1" t="s">
        <v>1611</v>
      </c>
      <c r="P1613" s="1" t="s">
        <v>13221</v>
      </c>
      <c r="Q1613" s="1" t="s">
        <v>14068</v>
      </c>
      <c r="R1613" s="1" t="s">
        <v>14128</v>
      </c>
      <c r="S1613" s="1" t="s">
        <v>1611</v>
      </c>
      <c r="T1613" s="1"/>
      <c r="U1613" s="1"/>
      <c r="V1613" s="1" t="s">
        <v>14140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6626</v>
      </c>
      <c r="G1614" s="1" t="s">
        <v>8264</v>
      </c>
      <c r="H1614" s="1" t="s">
        <v>9860</v>
      </c>
      <c r="I1614" s="1" t="s">
        <v>11480</v>
      </c>
      <c r="J1614" s="1"/>
      <c r="K1614" s="1" t="s">
        <v>11538</v>
      </c>
      <c r="L1614" s="1" t="s">
        <v>1612</v>
      </c>
      <c r="M1614" s="1" t="s">
        <v>13150</v>
      </c>
      <c r="N1614" s="1" t="s">
        <v>13210</v>
      </c>
      <c r="O1614" s="1" t="s">
        <v>1612</v>
      </c>
      <c r="P1614" s="1" t="s">
        <v>13221</v>
      </c>
      <c r="Q1614" s="1" t="s">
        <v>14069</v>
      </c>
      <c r="R1614" s="1" t="s">
        <v>14128</v>
      </c>
      <c r="S1614" s="1" t="s">
        <v>1612</v>
      </c>
      <c r="T1614" s="1"/>
      <c r="U1614" s="1"/>
      <c r="V1614" s="1" t="s">
        <v>14140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6627</v>
      </c>
      <c r="G1615" s="1" t="s">
        <v>8265</v>
      </c>
      <c r="H1615" s="1" t="s">
        <v>9861</v>
      </c>
      <c r="I1615" s="1" t="s">
        <v>11481</v>
      </c>
      <c r="J1615" s="1"/>
      <c r="K1615" s="1" t="s">
        <v>11538</v>
      </c>
      <c r="L1615" s="1" t="s">
        <v>1613</v>
      </c>
      <c r="M1615" s="1" t="s">
        <v>13151</v>
      </c>
      <c r="N1615" s="1" t="s">
        <v>13210</v>
      </c>
      <c r="O1615" s="1" t="s">
        <v>1613</v>
      </c>
      <c r="P1615" s="1" t="s">
        <v>13221</v>
      </c>
      <c r="Q1615" s="1" t="s">
        <v>14070</v>
      </c>
      <c r="R1615" s="1" t="s">
        <v>14128</v>
      </c>
      <c r="S1615" s="1" t="s">
        <v>1613</v>
      </c>
      <c r="T1615" s="1"/>
      <c r="U1615" s="1"/>
      <c r="V1615" s="1" t="s">
        <v>14140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6628</v>
      </c>
      <c r="G1616" s="1" t="s">
        <v>8266</v>
      </c>
      <c r="H1616" s="1" t="s">
        <v>9862</v>
      </c>
      <c r="I1616" s="1" t="s">
        <v>11482</v>
      </c>
      <c r="J1616" s="1"/>
      <c r="K1616" s="1" t="s">
        <v>11538</v>
      </c>
      <c r="L1616" s="1" t="s">
        <v>1614</v>
      </c>
      <c r="M1616" s="1" t="s">
        <v>13152</v>
      </c>
      <c r="N1616" s="1" t="s">
        <v>13210</v>
      </c>
      <c r="O1616" s="1" t="s">
        <v>1614</v>
      </c>
      <c r="P1616" s="1" t="s">
        <v>13221</v>
      </c>
      <c r="Q1616" s="1" t="s">
        <v>14071</v>
      </c>
      <c r="R1616" s="1" t="s">
        <v>14128</v>
      </c>
      <c r="S1616" s="1" t="s">
        <v>1614</v>
      </c>
      <c r="T1616" s="1"/>
      <c r="U1616" s="1"/>
      <c r="V1616" s="1" t="s">
        <v>14140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6629</v>
      </c>
      <c r="G1617" s="1" t="s">
        <v>8267</v>
      </c>
      <c r="H1617" s="1" t="s">
        <v>9863</v>
      </c>
      <c r="I1617" s="1" t="s">
        <v>11483</v>
      </c>
      <c r="J1617" s="1"/>
      <c r="K1617" s="1" t="s">
        <v>11538</v>
      </c>
      <c r="L1617" s="1" t="s">
        <v>1615</v>
      </c>
      <c r="M1617" s="1" t="s">
        <v>13153</v>
      </c>
      <c r="N1617" s="1" t="s">
        <v>13210</v>
      </c>
      <c r="O1617" s="1" t="s">
        <v>1615</v>
      </c>
      <c r="P1617" s="1" t="s">
        <v>13221</v>
      </c>
      <c r="Q1617" s="1" t="s">
        <v>14072</v>
      </c>
      <c r="R1617" s="1" t="s">
        <v>14128</v>
      </c>
      <c r="S1617" s="1" t="s">
        <v>1615</v>
      </c>
      <c r="T1617" s="1"/>
      <c r="U1617" s="1"/>
      <c r="V1617" s="1" t="s">
        <v>14140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6630</v>
      </c>
      <c r="G1618" s="1" t="s">
        <v>8268</v>
      </c>
      <c r="H1618" s="1" t="s">
        <v>9864</v>
      </c>
      <c r="I1618" s="1" t="s">
        <v>11443</v>
      </c>
      <c r="J1618" s="1"/>
      <c r="K1618" s="1" t="s">
        <v>11538</v>
      </c>
      <c r="L1618" s="1" t="s">
        <v>1616</v>
      </c>
      <c r="M1618" s="1" t="s">
        <v>13154</v>
      </c>
      <c r="N1618" s="1" t="s">
        <v>13210</v>
      </c>
      <c r="O1618" s="1" t="s">
        <v>1616</v>
      </c>
      <c r="P1618" s="1" t="s">
        <v>13221</v>
      </c>
      <c r="Q1618" s="1" t="s">
        <v>14073</v>
      </c>
      <c r="R1618" s="1" t="s">
        <v>14128</v>
      </c>
      <c r="S1618" s="1" t="s">
        <v>1616</v>
      </c>
      <c r="T1618" s="1"/>
      <c r="U1618" s="1"/>
      <c r="V1618" s="1" t="s">
        <v>14140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6631</v>
      </c>
      <c r="G1619" s="1" t="s">
        <v>8269</v>
      </c>
      <c r="H1619" s="1" t="s">
        <v>9865</v>
      </c>
      <c r="I1619" s="1" t="s">
        <v>11484</v>
      </c>
      <c r="J1619" s="1"/>
      <c r="K1619" s="1" t="s">
        <v>11538</v>
      </c>
      <c r="L1619" s="1" t="s">
        <v>1617</v>
      </c>
      <c r="M1619" s="1" t="s">
        <v>13155</v>
      </c>
      <c r="N1619" s="1" t="s">
        <v>13210</v>
      </c>
      <c r="O1619" s="1" t="s">
        <v>1617</v>
      </c>
      <c r="P1619" s="1" t="s">
        <v>13221</v>
      </c>
      <c r="Q1619" s="1" t="s">
        <v>14074</v>
      </c>
      <c r="R1619" s="1" t="s">
        <v>14128</v>
      </c>
      <c r="S1619" s="1" t="s">
        <v>1617</v>
      </c>
      <c r="T1619" s="1"/>
      <c r="U1619" s="1"/>
      <c r="V1619" s="1" t="s">
        <v>14140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6632</v>
      </c>
      <c r="G1620" s="1" t="s">
        <v>8270</v>
      </c>
      <c r="H1620" s="1" t="s">
        <v>9866</v>
      </c>
      <c r="I1620" s="1" t="s">
        <v>11485</v>
      </c>
      <c r="J1620" s="1"/>
      <c r="K1620" s="1" t="s">
        <v>11538</v>
      </c>
      <c r="L1620" s="1" t="s">
        <v>1618</v>
      </c>
      <c r="M1620" s="1" t="s">
        <v>13156</v>
      </c>
      <c r="N1620" s="1" t="s">
        <v>13210</v>
      </c>
      <c r="O1620" s="1" t="s">
        <v>1618</v>
      </c>
      <c r="P1620" s="1" t="s">
        <v>13221</v>
      </c>
      <c r="Q1620" s="1" t="s">
        <v>14075</v>
      </c>
      <c r="R1620" s="1" t="s">
        <v>14128</v>
      </c>
      <c r="S1620" s="1" t="s">
        <v>1618</v>
      </c>
      <c r="T1620" s="1"/>
      <c r="U1620" s="1"/>
      <c r="V1620" s="1" t="s">
        <v>14140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6633</v>
      </c>
      <c r="G1621" s="1" t="s">
        <v>8271</v>
      </c>
      <c r="H1621" s="1" t="s">
        <v>9867</v>
      </c>
      <c r="I1621" s="1" t="s">
        <v>11486</v>
      </c>
      <c r="J1621" s="1"/>
      <c r="K1621" s="1" t="s">
        <v>11538</v>
      </c>
      <c r="L1621" s="1" t="s">
        <v>1619</v>
      </c>
      <c r="M1621" s="1" t="s">
        <v>13157</v>
      </c>
      <c r="N1621" s="1" t="s">
        <v>13210</v>
      </c>
      <c r="O1621" s="1" t="s">
        <v>1619</v>
      </c>
      <c r="P1621" s="1" t="s">
        <v>13221</v>
      </c>
      <c r="Q1621" s="1" t="s">
        <v>14076</v>
      </c>
      <c r="R1621" s="1" t="s">
        <v>14128</v>
      </c>
      <c r="S1621" s="1" t="s">
        <v>1619</v>
      </c>
      <c r="T1621" s="1"/>
      <c r="U1621" s="1"/>
      <c r="V1621" s="1" t="s">
        <v>14140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6634</v>
      </c>
      <c r="G1622" s="1" t="s">
        <v>8272</v>
      </c>
      <c r="H1622" s="1" t="s">
        <v>9868</v>
      </c>
      <c r="I1622" s="1" t="s">
        <v>11487</v>
      </c>
      <c r="J1622" s="1"/>
      <c r="K1622" s="1" t="s">
        <v>11538</v>
      </c>
      <c r="L1622" s="1" t="s">
        <v>1620</v>
      </c>
      <c r="M1622" s="1" t="s">
        <v>13158</v>
      </c>
      <c r="N1622" s="1" t="s">
        <v>13210</v>
      </c>
      <c r="O1622" s="1" t="s">
        <v>1620</v>
      </c>
      <c r="P1622" s="1" t="s">
        <v>13221</v>
      </c>
      <c r="Q1622" s="1" t="s">
        <v>14077</v>
      </c>
      <c r="R1622" s="1" t="s">
        <v>14128</v>
      </c>
      <c r="S1622" s="1" t="s">
        <v>1620</v>
      </c>
      <c r="T1622" s="1"/>
      <c r="U1622" s="1"/>
      <c r="V1622" s="1" t="s">
        <v>14140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6635</v>
      </c>
      <c r="G1623" s="1" t="s">
        <v>8273</v>
      </c>
      <c r="H1623" s="1" t="s">
        <v>9869</v>
      </c>
      <c r="I1623" s="1" t="s">
        <v>11488</v>
      </c>
      <c r="J1623" s="1"/>
      <c r="K1623" s="1" t="s">
        <v>11538</v>
      </c>
      <c r="L1623" s="1" t="s">
        <v>1621</v>
      </c>
      <c r="M1623" s="1" t="s">
        <v>13159</v>
      </c>
      <c r="N1623" s="1" t="s">
        <v>13210</v>
      </c>
      <c r="O1623" s="1" t="s">
        <v>1621</v>
      </c>
      <c r="P1623" s="1" t="s">
        <v>13221</v>
      </c>
      <c r="Q1623" s="1" t="s">
        <v>14078</v>
      </c>
      <c r="R1623" s="1" t="s">
        <v>14128</v>
      </c>
      <c r="S1623" s="1" t="s">
        <v>1621</v>
      </c>
      <c r="T1623" s="1"/>
      <c r="U1623" s="1"/>
      <c r="V1623" s="1" t="s">
        <v>14140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6636</v>
      </c>
      <c r="G1624" s="1" t="s">
        <v>8274</v>
      </c>
      <c r="H1624" s="1" t="s">
        <v>9870</v>
      </c>
      <c r="I1624" s="1" t="s">
        <v>11489</v>
      </c>
      <c r="J1624" s="1"/>
      <c r="K1624" s="1" t="s">
        <v>11538</v>
      </c>
      <c r="L1624" s="1" t="s">
        <v>1622</v>
      </c>
      <c r="M1624" s="1" t="s">
        <v>13160</v>
      </c>
      <c r="N1624" s="1" t="s">
        <v>13210</v>
      </c>
      <c r="O1624" s="1" t="s">
        <v>1622</v>
      </c>
      <c r="P1624" s="1" t="s">
        <v>13221</v>
      </c>
      <c r="Q1624" s="1" t="s">
        <v>14079</v>
      </c>
      <c r="R1624" s="1" t="s">
        <v>14128</v>
      </c>
      <c r="S1624" s="1" t="s">
        <v>1622</v>
      </c>
      <c r="T1624" s="1"/>
      <c r="U1624" s="1"/>
      <c r="V1624" s="1" t="s">
        <v>14140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6637</v>
      </c>
      <c r="G1625" s="1" t="s">
        <v>8275</v>
      </c>
      <c r="H1625" s="1" t="s">
        <v>9871</v>
      </c>
      <c r="I1625" s="1" t="s">
        <v>11490</v>
      </c>
      <c r="J1625" s="1"/>
      <c r="K1625" s="1" t="s">
        <v>11538</v>
      </c>
      <c r="L1625" s="1" t="s">
        <v>1623</v>
      </c>
      <c r="M1625" s="1" t="s">
        <v>13161</v>
      </c>
      <c r="N1625" s="1" t="s">
        <v>13210</v>
      </c>
      <c r="O1625" s="1" t="s">
        <v>1623</v>
      </c>
      <c r="P1625" s="1" t="s">
        <v>13221</v>
      </c>
      <c r="Q1625" s="1" t="s">
        <v>14080</v>
      </c>
      <c r="R1625" s="1" t="s">
        <v>14128</v>
      </c>
      <c r="S1625" s="1" t="s">
        <v>1623</v>
      </c>
      <c r="T1625" s="1"/>
      <c r="U1625" s="1"/>
      <c r="V1625" s="1" t="s">
        <v>14140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6638</v>
      </c>
      <c r="G1626" s="1" t="s">
        <v>8276</v>
      </c>
      <c r="H1626" s="1" t="s">
        <v>9872</v>
      </c>
      <c r="I1626" s="1" t="s">
        <v>11491</v>
      </c>
      <c r="J1626" s="1"/>
      <c r="K1626" s="1" t="s">
        <v>11538</v>
      </c>
      <c r="L1626" s="1" t="s">
        <v>1624</v>
      </c>
      <c r="M1626" s="1" t="s">
        <v>13162</v>
      </c>
      <c r="N1626" s="1" t="s">
        <v>13210</v>
      </c>
      <c r="O1626" s="1" t="s">
        <v>1624</v>
      </c>
      <c r="P1626" s="1" t="s">
        <v>13221</v>
      </c>
      <c r="Q1626" s="1" t="s">
        <v>14081</v>
      </c>
      <c r="R1626" s="1" t="s">
        <v>14128</v>
      </c>
      <c r="S1626" s="1" t="s">
        <v>1624</v>
      </c>
      <c r="T1626" s="1"/>
      <c r="U1626" s="1"/>
      <c r="V1626" s="1" t="s">
        <v>14140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6639</v>
      </c>
      <c r="G1627" s="1" t="s">
        <v>8277</v>
      </c>
      <c r="H1627" s="1" t="s">
        <v>9873</v>
      </c>
      <c r="I1627" s="1" t="s">
        <v>11492</v>
      </c>
      <c r="J1627" s="1"/>
      <c r="K1627" s="1" t="s">
        <v>11538</v>
      </c>
      <c r="L1627" s="1" t="s">
        <v>1625</v>
      </c>
      <c r="M1627" s="1" t="s">
        <v>13163</v>
      </c>
      <c r="N1627" s="1" t="s">
        <v>13210</v>
      </c>
      <c r="O1627" s="1" t="s">
        <v>1625</v>
      </c>
      <c r="P1627" s="1" t="s">
        <v>13221</v>
      </c>
      <c r="Q1627" s="1" t="s">
        <v>14082</v>
      </c>
      <c r="R1627" s="1" t="s">
        <v>14128</v>
      </c>
      <c r="S1627" s="1" t="s">
        <v>1625</v>
      </c>
      <c r="T1627" s="1"/>
      <c r="U1627" s="1"/>
      <c r="V1627" s="1" t="s">
        <v>14140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6640</v>
      </c>
      <c r="G1628" s="1" t="s">
        <v>8278</v>
      </c>
      <c r="H1628" s="1" t="s">
        <v>9874</v>
      </c>
      <c r="I1628" s="1" t="s">
        <v>11493</v>
      </c>
      <c r="J1628" s="1"/>
      <c r="K1628" s="1" t="s">
        <v>11538</v>
      </c>
      <c r="L1628" s="1" t="s">
        <v>1626</v>
      </c>
      <c r="M1628" s="1" t="s">
        <v>13164</v>
      </c>
      <c r="N1628" s="1" t="s">
        <v>13210</v>
      </c>
      <c r="O1628" s="1" t="s">
        <v>1626</v>
      </c>
      <c r="P1628" s="1" t="s">
        <v>13221</v>
      </c>
      <c r="Q1628" s="1" t="s">
        <v>14083</v>
      </c>
      <c r="R1628" s="1" t="s">
        <v>14128</v>
      </c>
      <c r="S1628" s="1" t="s">
        <v>1626</v>
      </c>
      <c r="T1628" s="1"/>
      <c r="U1628" s="1"/>
      <c r="V1628" s="1" t="s">
        <v>14140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6641</v>
      </c>
      <c r="G1629" s="1" t="s">
        <v>8279</v>
      </c>
      <c r="H1629" s="1" t="s">
        <v>9875</v>
      </c>
      <c r="I1629" s="1" t="s">
        <v>11494</v>
      </c>
      <c r="J1629" s="1"/>
      <c r="K1629" s="1" t="s">
        <v>11538</v>
      </c>
      <c r="L1629" s="1" t="s">
        <v>1627</v>
      </c>
      <c r="M1629" s="1" t="s">
        <v>13165</v>
      </c>
      <c r="N1629" s="1" t="s">
        <v>13210</v>
      </c>
      <c r="O1629" s="1" t="s">
        <v>1627</v>
      </c>
      <c r="P1629" s="1" t="s">
        <v>13221</v>
      </c>
      <c r="Q1629" s="1" t="s">
        <v>14084</v>
      </c>
      <c r="R1629" s="1" t="s">
        <v>14128</v>
      </c>
      <c r="S1629" s="1" t="s">
        <v>1627</v>
      </c>
      <c r="T1629" s="1"/>
      <c r="U1629" s="1"/>
      <c r="V1629" s="1" t="s">
        <v>14140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6642</v>
      </c>
      <c r="G1630" s="1" t="s">
        <v>5015</v>
      </c>
      <c r="H1630" s="1" t="s">
        <v>9876</v>
      </c>
      <c r="I1630" s="1" t="s">
        <v>11495</v>
      </c>
      <c r="J1630" s="1"/>
      <c r="K1630" s="1" t="s">
        <v>11538</v>
      </c>
      <c r="L1630" s="1" t="s">
        <v>1628</v>
      </c>
      <c r="M1630" s="1" t="s">
        <v>13166</v>
      </c>
      <c r="N1630" s="1" t="s">
        <v>13210</v>
      </c>
      <c r="O1630" s="1" t="s">
        <v>1628</v>
      </c>
      <c r="P1630" s="1" t="s">
        <v>13221</v>
      </c>
      <c r="Q1630" s="1" t="s">
        <v>14085</v>
      </c>
      <c r="R1630" s="1" t="s">
        <v>14128</v>
      </c>
      <c r="S1630" s="1" t="s">
        <v>1628</v>
      </c>
      <c r="T1630" s="1"/>
      <c r="U1630" s="1"/>
      <c r="V1630" s="1" t="s">
        <v>14140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6643</v>
      </c>
      <c r="G1631" s="1" t="s">
        <v>8280</v>
      </c>
      <c r="H1631" s="1" t="s">
        <v>9874</v>
      </c>
      <c r="I1631" s="1" t="s">
        <v>11496</v>
      </c>
      <c r="J1631" s="1"/>
      <c r="K1631" s="1" t="s">
        <v>11538</v>
      </c>
      <c r="L1631" s="1" t="s">
        <v>1629</v>
      </c>
      <c r="M1631" s="1" t="s">
        <v>13167</v>
      </c>
      <c r="N1631" s="1" t="s">
        <v>13210</v>
      </c>
      <c r="O1631" s="1" t="s">
        <v>1629</v>
      </c>
      <c r="P1631" s="1" t="s">
        <v>13221</v>
      </c>
      <c r="Q1631" s="1" t="s">
        <v>14083</v>
      </c>
      <c r="R1631" s="1" t="s">
        <v>14128</v>
      </c>
      <c r="S1631" s="1" t="s">
        <v>1629</v>
      </c>
      <c r="T1631" s="1"/>
      <c r="U1631" s="1"/>
      <c r="V1631" s="1" t="s">
        <v>14140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6644</v>
      </c>
      <c r="G1632" s="1" t="s">
        <v>8281</v>
      </c>
      <c r="H1632" s="1" t="s">
        <v>9877</v>
      </c>
      <c r="I1632" s="1" t="s">
        <v>11497</v>
      </c>
      <c r="J1632" s="1"/>
      <c r="K1632" s="1" t="s">
        <v>11538</v>
      </c>
      <c r="L1632" s="1" t="s">
        <v>1630</v>
      </c>
      <c r="M1632" s="1" t="s">
        <v>13168</v>
      </c>
      <c r="N1632" s="1" t="s">
        <v>13210</v>
      </c>
      <c r="O1632" s="1" t="s">
        <v>1630</v>
      </c>
      <c r="P1632" s="1" t="s">
        <v>13221</v>
      </c>
      <c r="Q1632" s="1" t="s">
        <v>14086</v>
      </c>
      <c r="R1632" s="1" t="s">
        <v>14128</v>
      </c>
      <c r="S1632" s="1" t="s">
        <v>1630</v>
      </c>
      <c r="T1632" s="1"/>
      <c r="U1632" s="1"/>
      <c r="V1632" s="1" t="s">
        <v>14140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6645</v>
      </c>
      <c r="G1633" s="1" t="s">
        <v>8282</v>
      </c>
      <c r="H1633" s="1" t="s">
        <v>9878</v>
      </c>
      <c r="I1633" s="1" t="s">
        <v>11498</v>
      </c>
      <c r="J1633" s="1"/>
      <c r="K1633" s="1" t="s">
        <v>11538</v>
      </c>
      <c r="L1633" s="1" t="s">
        <v>1631</v>
      </c>
      <c r="M1633" s="1" t="s">
        <v>13169</v>
      </c>
      <c r="N1633" s="1" t="s">
        <v>13210</v>
      </c>
      <c r="O1633" s="1" t="s">
        <v>1631</v>
      </c>
      <c r="P1633" s="1" t="s">
        <v>13221</v>
      </c>
      <c r="Q1633" s="1" t="s">
        <v>14087</v>
      </c>
      <c r="R1633" s="1" t="s">
        <v>14128</v>
      </c>
      <c r="S1633" s="1" t="s">
        <v>1631</v>
      </c>
      <c r="T1633" s="1"/>
      <c r="U1633" s="1"/>
      <c r="V1633" s="1" t="s">
        <v>14140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6646</v>
      </c>
      <c r="G1634" s="1" t="s">
        <v>8283</v>
      </c>
      <c r="H1634" s="1" t="s">
        <v>9879</v>
      </c>
      <c r="I1634" s="1" t="s">
        <v>11499</v>
      </c>
      <c r="J1634" s="1"/>
      <c r="K1634" s="1" t="s">
        <v>11538</v>
      </c>
      <c r="L1634" s="1" t="s">
        <v>1632</v>
      </c>
      <c r="M1634" s="1" t="s">
        <v>13170</v>
      </c>
      <c r="N1634" s="1" t="s">
        <v>13210</v>
      </c>
      <c r="O1634" s="1" t="s">
        <v>1632</v>
      </c>
      <c r="P1634" s="1" t="s">
        <v>13221</v>
      </c>
      <c r="Q1634" s="1" t="s">
        <v>14088</v>
      </c>
      <c r="R1634" s="1" t="s">
        <v>14128</v>
      </c>
      <c r="S1634" s="1" t="s">
        <v>1632</v>
      </c>
      <c r="T1634" s="1"/>
      <c r="U1634" s="1"/>
      <c r="V1634" s="1" t="s">
        <v>14140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6647</v>
      </c>
      <c r="G1635" s="1" t="s">
        <v>8284</v>
      </c>
      <c r="H1635" s="1" t="s">
        <v>9880</v>
      </c>
      <c r="I1635" s="1" t="s">
        <v>11500</v>
      </c>
      <c r="J1635" s="1"/>
      <c r="K1635" s="1" t="s">
        <v>11538</v>
      </c>
      <c r="L1635" s="1" t="s">
        <v>1633</v>
      </c>
      <c r="M1635" s="1" t="s">
        <v>13171</v>
      </c>
      <c r="N1635" s="1" t="s">
        <v>13210</v>
      </c>
      <c r="O1635" s="1" t="s">
        <v>1633</v>
      </c>
      <c r="P1635" s="1" t="s">
        <v>13221</v>
      </c>
      <c r="Q1635" s="1" t="s">
        <v>14089</v>
      </c>
      <c r="R1635" s="1" t="s">
        <v>14128</v>
      </c>
      <c r="S1635" s="1" t="s">
        <v>1633</v>
      </c>
      <c r="T1635" s="1"/>
      <c r="U1635" s="1"/>
      <c r="V1635" s="1" t="s">
        <v>14140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6648</v>
      </c>
      <c r="G1636" s="1" t="s">
        <v>8285</v>
      </c>
      <c r="H1636" s="1" t="s">
        <v>9881</v>
      </c>
      <c r="I1636" s="1" t="s">
        <v>11501</v>
      </c>
      <c r="J1636" s="1"/>
      <c r="K1636" s="1" t="s">
        <v>11538</v>
      </c>
      <c r="L1636" s="1" t="s">
        <v>1634</v>
      </c>
      <c r="M1636" s="1" t="s">
        <v>13172</v>
      </c>
      <c r="N1636" s="1" t="s">
        <v>13210</v>
      </c>
      <c r="O1636" s="1" t="s">
        <v>1634</v>
      </c>
      <c r="P1636" s="1" t="s">
        <v>13221</v>
      </c>
      <c r="Q1636" s="1" t="s">
        <v>14090</v>
      </c>
      <c r="R1636" s="1" t="s">
        <v>14128</v>
      </c>
      <c r="S1636" s="1" t="s">
        <v>1634</v>
      </c>
      <c r="T1636" s="1"/>
      <c r="U1636" s="1"/>
      <c r="V1636" s="1" t="s">
        <v>14140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6649</v>
      </c>
      <c r="G1637" s="1" t="s">
        <v>8286</v>
      </c>
      <c r="H1637" s="1" t="s">
        <v>9882</v>
      </c>
      <c r="I1637" s="1" t="s">
        <v>11502</v>
      </c>
      <c r="J1637" s="1"/>
      <c r="K1637" s="1" t="s">
        <v>11538</v>
      </c>
      <c r="L1637" s="1" t="s">
        <v>1635</v>
      </c>
      <c r="M1637" s="1" t="s">
        <v>13173</v>
      </c>
      <c r="N1637" s="1" t="s">
        <v>13210</v>
      </c>
      <c r="O1637" s="1" t="s">
        <v>1635</v>
      </c>
      <c r="P1637" s="1" t="s">
        <v>13221</v>
      </c>
      <c r="Q1637" s="1" t="s">
        <v>14091</v>
      </c>
      <c r="R1637" s="1" t="s">
        <v>14128</v>
      </c>
      <c r="S1637" s="1" t="s">
        <v>1635</v>
      </c>
      <c r="T1637" s="1"/>
      <c r="U1637" s="1"/>
      <c r="V1637" s="1" t="s">
        <v>14140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6650</v>
      </c>
      <c r="G1638" s="1" t="s">
        <v>8287</v>
      </c>
      <c r="H1638" s="1" t="s">
        <v>9883</v>
      </c>
      <c r="I1638" s="1" t="s">
        <v>11503</v>
      </c>
      <c r="J1638" s="1"/>
      <c r="K1638" s="1" t="s">
        <v>11538</v>
      </c>
      <c r="L1638" s="1" t="s">
        <v>1636</v>
      </c>
      <c r="M1638" s="1" t="s">
        <v>13174</v>
      </c>
      <c r="N1638" s="1" t="s">
        <v>13210</v>
      </c>
      <c r="O1638" s="1" t="s">
        <v>1636</v>
      </c>
      <c r="P1638" s="1" t="s">
        <v>13221</v>
      </c>
      <c r="Q1638" s="1" t="s">
        <v>14092</v>
      </c>
      <c r="R1638" s="1" t="s">
        <v>14128</v>
      </c>
      <c r="S1638" s="1" t="s">
        <v>1636</v>
      </c>
      <c r="T1638" s="1"/>
      <c r="U1638" s="1"/>
      <c r="V1638" s="1" t="s">
        <v>14140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6651</v>
      </c>
      <c r="G1639" s="1" t="s">
        <v>8288</v>
      </c>
      <c r="H1639" s="1" t="s">
        <v>9884</v>
      </c>
      <c r="I1639" s="1" t="s">
        <v>11504</v>
      </c>
      <c r="J1639" s="1"/>
      <c r="K1639" s="1" t="s">
        <v>11538</v>
      </c>
      <c r="L1639" s="1" t="s">
        <v>1637</v>
      </c>
      <c r="M1639" s="1" t="s">
        <v>13175</v>
      </c>
      <c r="N1639" s="1" t="s">
        <v>13210</v>
      </c>
      <c r="O1639" s="1" t="s">
        <v>1637</v>
      </c>
      <c r="P1639" s="1" t="s">
        <v>13221</v>
      </c>
      <c r="Q1639" s="1" t="s">
        <v>14093</v>
      </c>
      <c r="R1639" s="1" t="s">
        <v>14128</v>
      </c>
      <c r="S1639" s="1" t="s">
        <v>1637</v>
      </c>
      <c r="T1639" s="1"/>
      <c r="U1639" s="1"/>
      <c r="V1639" s="1" t="s">
        <v>14140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6652</v>
      </c>
      <c r="G1640" s="1" t="s">
        <v>8289</v>
      </c>
      <c r="H1640" s="1" t="s">
        <v>9885</v>
      </c>
      <c r="I1640" s="1" t="s">
        <v>11505</v>
      </c>
      <c r="J1640" s="1"/>
      <c r="K1640" s="1" t="s">
        <v>11538</v>
      </c>
      <c r="L1640" s="1" t="s">
        <v>1638</v>
      </c>
      <c r="M1640" s="1" t="s">
        <v>13176</v>
      </c>
      <c r="N1640" s="1" t="s">
        <v>13210</v>
      </c>
      <c r="O1640" s="1" t="s">
        <v>1638</v>
      </c>
      <c r="P1640" s="1" t="s">
        <v>13221</v>
      </c>
      <c r="Q1640" s="1" t="s">
        <v>14094</v>
      </c>
      <c r="R1640" s="1" t="s">
        <v>14128</v>
      </c>
      <c r="S1640" s="1" t="s">
        <v>1638</v>
      </c>
      <c r="T1640" s="1"/>
      <c r="U1640" s="1"/>
      <c r="V1640" s="1" t="s">
        <v>14140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6653</v>
      </c>
      <c r="G1641" s="1" t="s">
        <v>5026</v>
      </c>
      <c r="H1641" s="1" t="s">
        <v>9886</v>
      </c>
      <c r="I1641" s="1" t="s">
        <v>11506</v>
      </c>
      <c r="J1641" s="1"/>
      <c r="K1641" s="1" t="s">
        <v>11538</v>
      </c>
      <c r="L1641" s="1" t="s">
        <v>1639</v>
      </c>
      <c r="M1641" s="1" t="s">
        <v>13177</v>
      </c>
      <c r="N1641" s="1" t="s">
        <v>13210</v>
      </c>
      <c r="O1641" s="1" t="s">
        <v>1639</v>
      </c>
      <c r="P1641" s="1" t="s">
        <v>13221</v>
      </c>
      <c r="Q1641" s="1" t="s">
        <v>14095</v>
      </c>
      <c r="R1641" s="1" t="s">
        <v>14128</v>
      </c>
      <c r="S1641" s="1" t="s">
        <v>1639</v>
      </c>
      <c r="T1641" s="1"/>
      <c r="U1641" s="1"/>
      <c r="V1641" s="1" t="s">
        <v>14140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6654</v>
      </c>
      <c r="G1642" s="1" t="s">
        <v>8290</v>
      </c>
      <c r="H1642" s="1" t="s">
        <v>9887</v>
      </c>
      <c r="I1642" s="1" t="s">
        <v>11507</v>
      </c>
      <c r="J1642" s="1"/>
      <c r="K1642" s="1" t="s">
        <v>11538</v>
      </c>
      <c r="L1642" s="1" t="s">
        <v>1640</v>
      </c>
      <c r="M1642" s="1" t="s">
        <v>13178</v>
      </c>
      <c r="N1642" s="1" t="s">
        <v>13210</v>
      </c>
      <c r="O1642" s="1" t="s">
        <v>1640</v>
      </c>
      <c r="P1642" s="1" t="s">
        <v>13221</v>
      </c>
      <c r="Q1642" s="1" t="s">
        <v>14096</v>
      </c>
      <c r="R1642" s="1" t="s">
        <v>14128</v>
      </c>
      <c r="S1642" s="1" t="s">
        <v>1640</v>
      </c>
      <c r="T1642" s="1"/>
      <c r="U1642" s="1"/>
      <c r="V1642" s="1" t="s">
        <v>14140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6655</v>
      </c>
      <c r="G1643" s="1" t="s">
        <v>8291</v>
      </c>
      <c r="H1643" s="1" t="s">
        <v>9888</v>
      </c>
      <c r="I1643" s="1" t="s">
        <v>11508</v>
      </c>
      <c r="J1643" s="1"/>
      <c r="K1643" s="1" t="s">
        <v>11538</v>
      </c>
      <c r="L1643" s="1" t="s">
        <v>1641</v>
      </c>
      <c r="M1643" s="1" t="s">
        <v>13179</v>
      </c>
      <c r="N1643" s="1" t="s">
        <v>13210</v>
      </c>
      <c r="O1643" s="1" t="s">
        <v>1641</v>
      </c>
      <c r="P1643" s="1" t="s">
        <v>13221</v>
      </c>
      <c r="Q1643" s="1" t="s">
        <v>14097</v>
      </c>
      <c r="R1643" s="1" t="s">
        <v>14128</v>
      </c>
      <c r="S1643" s="1" t="s">
        <v>1641</v>
      </c>
      <c r="T1643" s="1"/>
      <c r="U1643" s="1"/>
      <c r="V1643" s="1" t="s">
        <v>14140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6656</v>
      </c>
      <c r="G1644" s="1" t="s">
        <v>8292</v>
      </c>
      <c r="H1644" s="1" t="s">
        <v>9889</v>
      </c>
      <c r="I1644" s="1" t="s">
        <v>10448</v>
      </c>
      <c r="J1644" s="1"/>
      <c r="K1644" s="1" t="s">
        <v>11538</v>
      </c>
      <c r="L1644" s="1" t="s">
        <v>1642</v>
      </c>
      <c r="M1644" s="1" t="s">
        <v>13180</v>
      </c>
      <c r="N1644" s="1" t="s">
        <v>13210</v>
      </c>
      <c r="O1644" s="1" t="s">
        <v>1642</v>
      </c>
      <c r="P1644" s="1" t="s">
        <v>13221</v>
      </c>
      <c r="Q1644" s="1" t="s">
        <v>14098</v>
      </c>
      <c r="R1644" s="1" t="s">
        <v>14128</v>
      </c>
      <c r="S1644" s="1" t="s">
        <v>1642</v>
      </c>
      <c r="T1644" s="1"/>
      <c r="U1644" s="1"/>
      <c r="V1644" s="1" t="s">
        <v>14140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6657</v>
      </c>
      <c r="G1645" s="1" t="s">
        <v>8293</v>
      </c>
      <c r="H1645" s="1" t="s">
        <v>9890</v>
      </c>
      <c r="I1645" s="1" t="s">
        <v>11509</v>
      </c>
      <c r="J1645" s="1"/>
      <c r="K1645" s="1" t="s">
        <v>11538</v>
      </c>
      <c r="L1645" s="1" t="s">
        <v>1643</v>
      </c>
      <c r="M1645" s="1" t="s">
        <v>13181</v>
      </c>
      <c r="N1645" s="1" t="s">
        <v>13210</v>
      </c>
      <c r="O1645" s="1" t="s">
        <v>1643</v>
      </c>
      <c r="P1645" s="1" t="s">
        <v>13221</v>
      </c>
      <c r="Q1645" s="1" t="s">
        <v>14099</v>
      </c>
      <c r="R1645" s="1" t="s">
        <v>14128</v>
      </c>
      <c r="S1645" s="1" t="s">
        <v>1643</v>
      </c>
      <c r="T1645" s="1"/>
      <c r="U1645" s="1"/>
      <c r="V1645" s="1" t="s">
        <v>14140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6658</v>
      </c>
      <c r="G1646" s="1" t="s">
        <v>8294</v>
      </c>
      <c r="H1646" s="1" t="s">
        <v>9891</v>
      </c>
      <c r="I1646" s="1" t="s">
        <v>11510</v>
      </c>
      <c r="J1646" s="1"/>
      <c r="K1646" s="1" t="s">
        <v>11538</v>
      </c>
      <c r="L1646" s="1" t="s">
        <v>1644</v>
      </c>
      <c r="M1646" s="1" t="s">
        <v>13182</v>
      </c>
      <c r="N1646" s="1" t="s">
        <v>13210</v>
      </c>
      <c r="O1646" s="1" t="s">
        <v>1644</v>
      </c>
      <c r="P1646" s="1" t="s">
        <v>13221</v>
      </c>
      <c r="Q1646" s="1" t="s">
        <v>14100</v>
      </c>
      <c r="R1646" s="1" t="s">
        <v>14128</v>
      </c>
      <c r="S1646" s="1" t="s">
        <v>1644</v>
      </c>
      <c r="T1646" s="1"/>
      <c r="U1646" s="1"/>
      <c r="V1646" s="1" t="s">
        <v>14140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6659</v>
      </c>
      <c r="G1647" s="1" t="s">
        <v>8295</v>
      </c>
      <c r="H1647" s="1" t="s">
        <v>9892</v>
      </c>
      <c r="I1647" s="1" t="s">
        <v>11511</v>
      </c>
      <c r="J1647" s="1"/>
      <c r="K1647" s="1" t="s">
        <v>11538</v>
      </c>
      <c r="L1647" s="1" t="s">
        <v>1645</v>
      </c>
      <c r="M1647" s="1" t="s">
        <v>13183</v>
      </c>
      <c r="N1647" s="1" t="s">
        <v>13210</v>
      </c>
      <c r="O1647" s="1" t="s">
        <v>1645</v>
      </c>
      <c r="P1647" s="1" t="s">
        <v>13221</v>
      </c>
      <c r="Q1647" s="1" t="s">
        <v>14101</v>
      </c>
      <c r="R1647" s="1" t="s">
        <v>14128</v>
      </c>
      <c r="S1647" s="1" t="s">
        <v>1645</v>
      </c>
      <c r="T1647" s="1"/>
      <c r="U1647" s="1"/>
      <c r="V1647" s="1" t="s">
        <v>14140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6660</v>
      </c>
      <c r="G1648" s="1" t="s">
        <v>8296</v>
      </c>
      <c r="H1648" s="1" t="s">
        <v>9893</v>
      </c>
      <c r="I1648" s="1" t="s">
        <v>11512</v>
      </c>
      <c r="J1648" s="1"/>
      <c r="K1648" s="1" t="s">
        <v>11538</v>
      </c>
      <c r="L1648" s="1" t="s">
        <v>1646</v>
      </c>
      <c r="M1648" s="1" t="s">
        <v>13184</v>
      </c>
      <c r="N1648" s="1" t="s">
        <v>13210</v>
      </c>
      <c r="O1648" s="1" t="s">
        <v>1646</v>
      </c>
      <c r="P1648" s="1" t="s">
        <v>13221</v>
      </c>
      <c r="Q1648" s="1" t="s">
        <v>14102</v>
      </c>
      <c r="R1648" s="1" t="s">
        <v>14128</v>
      </c>
      <c r="S1648" s="1" t="s">
        <v>1646</v>
      </c>
      <c r="T1648" s="1"/>
      <c r="U1648" s="1"/>
      <c r="V1648" s="1" t="s">
        <v>14140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6661</v>
      </c>
      <c r="G1649" s="1" t="s">
        <v>8297</v>
      </c>
      <c r="H1649" s="1" t="s">
        <v>9894</v>
      </c>
      <c r="I1649" s="1" t="s">
        <v>11513</v>
      </c>
      <c r="J1649" s="1"/>
      <c r="K1649" s="1" t="s">
        <v>11538</v>
      </c>
      <c r="L1649" s="1" t="s">
        <v>1647</v>
      </c>
      <c r="M1649" s="1" t="s">
        <v>13185</v>
      </c>
      <c r="N1649" s="1" t="s">
        <v>13210</v>
      </c>
      <c r="O1649" s="1" t="s">
        <v>1647</v>
      </c>
      <c r="P1649" s="1" t="s">
        <v>13221</v>
      </c>
      <c r="Q1649" s="1" t="s">
        <v>14103</v>
      </c>
      <c r="R1649" s="1" t="s">
        <v>14128</v>
      </c>
      <c r="S1649" s="1" t="s">
        <v>1647</v>
      </c>
      <c r="T1649" s="1"/>
      <c r="U1649" s="1"/>
      <c r="V1649" s="1" t="s">
        <v>14140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6662</v>
      </c>
      <c r="G1650" s="1" t="s">
        <v>8298</v>
      </c>
      <c r="H1650" s="1" t="s">
        <v>9895</v>
      </c>
      <c r="I1650" s="1" t="s">
        <v>11514</v>
      </c>
      <c r="J1650" s="1"/>
      <c r="K1650" s="1" t="s">
        <v>11538</v>
      </c>
      <c r="L1650" s="1" t="s">
        <v>1648</v>
      </c>
      <c r="M1650" s="1" t="s">
        <v>13186</v>
      </c>
      <c r="N1650" s="1" t="s">
        <v>13210</v>
      </c>
      <c r="O1650" s="1" t="s">
        <v>1648</v>
      </c>
      <c r="P1650" s="1" t="s">
        <v>13221</v>
      </c>
      <c r="Q1650" s="1" t="s">
        <v>14104</v>
      </c>
      <c r="R1650" s="1" t="s">
        <v>14128</v>
      </c>
      <c r="S1650" s="1" t="s">
        <v>1648</v>
      </c>
      <c r="T1650" s="1"/>
      <c r="U1650" s="1"/>
      <c r="V1650" s="1" t="s">
        <v>14140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6663</v>
      </c>
      <c r="G1651" s="1" t="s">
        <v>8299</v>
      </c>
      <c r="H1651" s="1" t="s">
        <v>9896</v>
      </c>
      <c r="I1651" s="1" t="s">
        <v>11515</v>
      </c>
      <c r="J1651" s="1"/>
      <c r="K1651" s="1" t="s">
        <v>11538</v>
      </c>
      <c r="L1651" s="1" t="s">
        <v>1649</v>
      </c>
      <c r="M1651" s="1" t="s">
        <v>13187</v>
      </c>
      <c r="N1651" s="1" t="s">
        <v>13210</v>
      </c>
      <c r="O1651" s="1" t="s">
        <v>1649</v>
      </c>
      <c r="P1651" s="1" t="s">
        <v>13221</v>
      </c>
      <c r="Q1651" s="1" t="s">
        <v>14105</v>
      </c>
      <c r="R1651" s="1" t="s">
        <v>14128</v>
      </c>
      <c r="S1651" s="1" t="s">
        <v>1649</v>
      </c>
      <c r="T1651" s="1"/>
      <c r="U1651" s="1"/>
      <c r="V1651" s="1" t="s">
        <v>14140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6664</v>
      </c>
      <c r="G1652" s="1" t="s">
        <v>8300</v>
      </c>
      <c r="H1652" s="1" t="s">
        <v>9897</v>
      </c>
      <c r="I1652" s="1" t="s">
        <v>11516</v>
      </c>
      <c r="J1652" s="1"/>
      <c r="K1652" s="1" t="s">
        <v>11538</v>
      </c>
      <c r="L1652" s="1" t="s">
        <v>1650</v>
      </c>
      <c r="M1652" s="1" t="s">
        <v>13188</v>
      </c>
      <c r="N1652" s="1" t="s">
        <v>13210</v>
      </c>
      <c r="O1652" s="1" t="s">
        <v>1650</v>
      </c>
      <c r="P1652" s="1" t="s">
        <v>13221</v>
      </c>
      <c r="Q1652" s="1" t="s">
        <v>14106</v>
      </c>
      <c r="R1652" s="1" t="s">
        <v>14128</v>
      </c>
      <c r="S1652" s="1" t="s">
        <v>1650</v>
      </c>
      <c r="T1652" s="1"/>
      <c r="U1652" s="1"/>
      <c r="V1652" s="1" t="s">
        <v>14140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6665</v>
      </c>
      <c r="G1653" s="1" t="s">
        <v>8301</v>
      </c>
      <c r="H1653" s="1" t="s">
        <v>9898</v>
      </c>
      <c r="I1653" s="1" t="s">
        <v>11517</v>
      </c>
      <c r="J1653" s="1"/>
      <c r="K1653" s="1" t="s">
        <v>11538</v>
      </c>
      <c r="L1653" s="1" t="s">
        <v>1651</v>
      </c>
      <c r="M1653" s="1" t="s">
        <v>13189</v>
      </c>
      <c r="N1653" s="1" t="s">
        <v>13210</v>
      </c>
      <c r="O1653" s="1" t="s">
        <v>1651</v>
      </c>
      <c r="P1653" s="1" t="s">
        <v>13221</v>
      </c>
      <c r="Q1653" s="1" t="s">
        <v>14107</v>
      </c>
      <c r="R1653" s="1" t="s">
        <v>14128</v>
      </c>
      <c r="S1653" s="1" t="s">
        <v>1651</v>
      </c>
      <c r="T1653" s="1"/>
      <c r="U1653" s="1"/>
      <c r="V1653" s="1" t="s">
        <v>14140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6666</v>
      </c>
      <c r="G1654" s="1" t="s">
        <v>8302</v>
      </c>
      <c r="H1654" s="1" t="s">
        <v>9899</v>
      </c>
      <c r="I1654" s="1" t="s">
        <v>11518</v>
      </c>
      <c r="J1654" s="1"/>
      <c r="K1654" s="1" t="s">
        <v>11538</v>
      </c>
      <c r="L1654" s="1" t="s">
        <v>1652</v>
      </c>
      <c r="M1654" s="1" t="s">
        <v>13190</v>
      </c>
      <c r="N1654" s="1" t="s">
        <v>13210</v>
      </c>
      <c r="O1654" s="1" t="s">
        <v>1652</v>
      </c>
      <c r="P1654" s="1" t="s">
        <v>13221</v>
      </c>
      <c r="Q1654" s="1" t="s">
        <v>14108</v>
      </c>
      <c r="R1654" s="1" t="s">
        <v>14128</v>
      </c>
      <c r="S1654" s="1" t="s">
        <v>1652</v>
      </c>
      <c r="T1654" s="1"/>
      <c r="U1654" s="1"/>
      <c r="V1654" s="1" t="s">
        <v>14140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6667</v>
      </c>
      <c r="G1655" s="1" t="s">
        <v>8303</v>
      </c>
      <c r="H1655" s="1" t="s">
        <v>9900</v>
      </c>
      <c r="I1655" s="1" t="s">
        <v>11519</v>
      </c>
      <c r="J1655" s="1"/>
      <c r="K1655" s="1" t="s">
        <v>11538</v>
      </c>
      <c r="L1655" s="1" t="s">
        <v>1653</v>
      </c>
      <c r="M1655" s="1" t="s">
        <v>13191</v>
      </c>
      <c r="N1655" s="1" t="s">
        <v>13210</v>
      </c>
      <c r="O1655" s="1" t="s">
        <v>1653</v>
      </c>
      <c r="P1655" s="1" t="s">
        <v>13221</v>
      </c>
      <c r="Q1655" s="1" t="s">
        <v>14109</v>
      </c>
      <c r="R1655" s="1" t="s">
        <v>14128</v>
      </c>
      <c r="S1655" s="1" t="s">
        <v>1653</v>
      </c>
      <c r="T1655" s="1"/>
      <c r="U1655" s="1"/>
      <c r="V1655" s="1" t="s">
        <v>14140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6668</v>
      </c>
      <c r="G1656" s="1" t="s">
        <v>8304</v>
      </c>
      <c r="H1656" s="1" t="s">
        <v>9901</v>
      </c>
      <c r="I1656" s="1" t="s">
        <v>11520</v>
      </c>
      <c r="J1656" s="1"/>
      <c r="K1656" s="1" t="s">
        <v>11538</v>
      </c>
      <c r="L1656" s="1" t="s">
        <v>1654</v>
      </c>
      <c r="M1656" s="1" t="s">
        <v>13192</v>
      </c>
      <c r="N1656" s="1" t="s">
        <v>13210</v>
      </c>
      <c r="O1656" s="1" t="s">
        <v>1654</v>
      </c>
      <c r="P1656" s="1" t="s">
        <v>13221</v>
      </c>
      <c r="Q1656" s="1" t="s">
        <v>14110</v>
      </c>
      <c r="R1656" s="1" t="s">
        <v>14128</v>
      </c>
      <c r="S1656" s="1" t="s">
        <v>1654</v>
      </c>
      <c r="T1656" s="1"/>
      <c r="U1656" s="1"/>
      <c r="V1656" s="1" t="s">
        <v>14140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5042</v>
      </c>
      <c r="G1657" s="1" t="s">
        <v>8305</v>
      </c>
      <c r="H1657" s="1" t="s">
        <v>9902</v>
      </c>
      <c r="I1657" s="1" t="s">
        <v>11521</v>
      </c>
      <c r="J1657" s="1"/>
      <c r="K1657" s="1" t="s">
        <v>11538</v>
      </c>
      <c r="L1657" s="1" t="s">
        <v>1655</v>
      </c>
      <c r="M1657" s="1" t="s">
        <v>13193</v>
      </c>
      <c r="N1657" s="1" t="s">
        <v>13210</v>
      </c>
      <c r="O1657" s="1" t="s">
        <v>1655</v>
      </c>
      <c r="P1657" s="1" t="s">
        <v>13221</v>
      </c>
      <c r="Q1657" s="1" t="s">
        <v>14111</v>
      </c>
      <c r="R1657" s="1" t="s">
        <v>14128</v>
      </c>
      <c r="S1657" s="1" t="s">
        <v>1655</v>
      </c>
      <c r="T1657" s="1"/>
      <c r="U1657" s="1"/>
      <c r="V1657" s="1" t="s">
        <v>14140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6669</v>
      </c>
      <c r="G1658" s="1" t="s">
        <v>8306</v>
      </c>
      <c r="H1658" s="1" t="s">
        <v>9903</v>
      </c>
      <c r="I1658" s="1" t="s">
        <v>11522</v>
      </c>
      <c r="J1658" s="1"/>
      <c r="K1658" s="1" t="s">
        <v>11538</v>
      </c>
      <c r="L1658" s="1" t="s">
        <v>1656</v>
      </c>
      <c r="M1658" s="1" t="s">
        <v>13194</v>
      </c>
      <c r="N1658" s="1" t="s">
        <v>13210</v>
      </c>
      <c r="O1658" s="1" t="s">
        <v>1656</v>
      </c>
      <c r="P1658" s="1" t="s">
        <v>13221</v>
      </c>
      <c r="Q1658" s="1" t="s">
        <v>14112</v>
      </c>
      <c r="R1658" s="1" t="s">
        <v>14128</v>
      </c>
      <c r="S1658" s="1" t="s">
        <v>1656</v>
      </c>
      <c r="T1658" s="1"/>
      <c r="U1658" s="1"/>
      <c r="V1658" s="1" t="s">
        <v>14140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6670</v>
      </c>
      <c r="G1659" s="1" t="s">
        <v>8307</v>
      </c>
      <c r="H1659" s="1" t="s">
        <v>9904</v>
      </c>
      <c r="I1659" s="1" t="s">
        <v>11523</v>
      </c>
      <c r="J1659" s="1"/>
      <c r="K1659" s="1" t="s">
        <v>11538</v>
      </c>
      <c r="L1659" s="1" t="s">
        <v>1657</v>
      </c>
      <c r="M1659" s="1" t="s">
        <v>13195</v>
      </c>
      <c r="N1659" s="1" t="s">
        <v>13210</v>
      </c>
      <c r="O1659" s="1" t="s">
        <v>1657</v>
      </c>
      <c r="P1659" s="1" t="s">
        <v>13221</v>
      </c>
      <c r="Q1659" s="1" t="s">
        <v>14113</v>
      </c>
      <c r="R1659" s="1" t="s">
        <v>14128</v>
      </c>
      <c r="S1659" s="1" t="s">
        <v>1657</v>
      </c>
      <c r="T1659" s="1"/>
      <c r="U1659" s="1"/>
      <c r="V1659" s="1" t="s">
        <v>14140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6671</v>
      </c>
      <c r="G1660" s="1" t="s">
        <v>8308</v>
      </c>
      <c r="H1660" s="1" t="s">
        <v>9905</v>
      </c>
      <c r="I1660" s="1" t="s">
        <v>11524</v>
      </c>
      <c r="J1660" s="1"/>
      <c r="K1660" s="1" t="s">
        <v>11538</v>
      </c>
      <c r="L1660" s="1" t="s">
        <v>1658</v>
      </c>
      <c r="M1660" s="1" t="s">
        <v>13196</v>
      </c>
      <c r="N1660" s="1" t="s">
        <v>13210</v>
      </c>
      <c r="O1660" s="1" t="s">
        <v>1658</v>
      </c>
      <c r="P1660" s="1" t="s">
        <v>13221</v>
      </c>
      <c r="Q1660" s="1" t="s">
        <v>14114</v>
      </c>
      <c r="R1660" s="1" t="s">
        <v>14128</v>
      </c>
      <c r="S1660" s="1" t="s">
        <v>1658</v>
      </c>
      <c r="T1660" s="1"/>
      <c r="U1660" s="1"/>
      <c r="V1660" s="1" t="s">
        <v>14140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6672</v>
      </c>
      <c r="G1661" s="1" t="s">
        <v>8309</v>
      </c>
      <c r="H1661" s="1" t="s">
        <v>9906</v>
      </c>
      <c r="I1661" s="1" t="s">
        <v>11525</v>
      </c>
      <c r="J1661" s="1"/>
      <c r="K1661" s="1" t="s">
        <v>11538</v>
      </c>
      <c r="L1661" s="1" t="s">
        <v>1659</v>
      </c>
      <c r="M1661" s="1" t="s">
        <v>13197</v>
      </c>
      <c r="N1661" s="1" t="s">
        <v>13210</v>
      </c>
      <c r="O1661" s="1" t="s">
        <v>1659</v>
      </c>
      <c r="P1661" s="1" t="s">
        <v>13221</v>
      </c>
      <c r="Q1661" s="1" t="s">
        <v>14115</v>
      </c>
      <c r="R1661" s="1" t="s">
        <v>14128</v>
      </c>
      <c r="S1661" s="1" t="s">
        <v>1659</v>
      </c>
      <c r="T1661" s="1"/>
      <c r="U1661" s="1"/>
      <c r="V1661" s="1" t="s">
        <v>14140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6673</v>
      </c>
      <c r="G1662" s="1" t="s">
        <v>8310</v>
      </c>
      <c r="H1662" s="1" t="s">
        <v>9907</v>
      </c>
      <c r="I1662" s="1" t="s">
        <v>11526</v>
      </c>
      <c r="J1662" s="1"/>
      <c r="K1662" s="1" t="s">
        <v>11538</v>
      </c>
      <c r="L1662" s="1" t="s">
        <v>1660</v>
      </c>
      <c r="M1662" s="1" t="s">
        <v>13198</v>
      </c>
      <c r="N1662" s="1" t="s">
        <v>13210</v>
      </c>
      <c r="O1662" s="1" t="s">
        <v>1660</v>
      </c>
      <c r="P1662" s="1" t="s">
        <v>13221</v>
      </c>
      <c r="Q1662" s="1" t="s">
        <v>14116</v>
      </c>
      <c r="R1662" s="1" t="s">
        <v>14128</v>
      </c>
      <c r="S1662" s="1" t="s">
        <v>1660</v>
      </c>
      <c r="T1662" s="1"/>
      <c r="U1662" s="1"/>
      <c r="V1662" s="1" t="s">
        <v>14140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6674</v>
      </c>
      <c r="G1663" s="1" t="s">
        <v>8311</v>
      </c>
      <c r="H1663" s="1" t="s">
        <v>9908</v>
      </c>
      <c r="I1663" s="1" t="s">
        <v>11527</v>
      </c>
      <c r="J1663" s="1"/>
      <c r="K1663" s="1" t="s">
        <v>11538</v>
      </c>
      <c r="L1663" s="1" t="s">
        <v>1661</v>
      </c>
      <c r="M1663" s="1" t="s">
        <v>13199</v>
      </c>
      <c r="N1663" s="1" t="s">
        <v>13210</v>
      </c>
      <c r="O1663" s="1" t="s">
        <v>1661</v>
      </c>
      <c r="P1663" s="1" t="s">
        <v>13221</v>
      </c>
      <c r="Q1663" s="1" t="s">
        <v>14117</v>
      </c>
      <c r="R1663" s="1" t="s">
        <v>14128</v>
      </c>
      <c r="S1663" s="1" t="s">
        <v>1661</v>
      </c>
      <c r="T1663" s="1"/>
      <c r="U1663" s="1"/>
      <c r="V1663" s="1" t="s">
        <v>14140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6675</v>
      </c>
      <c r="G1664" s="1" t="s">
        <v>8312</v>
      </c>
      <c r="H1664" s="1" t="s">
        <v>9909</v>
      </c>
      <c r="I1664" s="1" t="s">
        <v>11528</v>
      </c>
      <c r="J1664" s="1"/>
      <c r="K1664" s="1" t="s">
        <v>11538</v>
      </c>
      <c r="L1664" s="1" t="s">
        <v>1662</v>
      </c>
      <c r="M1664" s="1" t="s">
        <v>13200</v>
      </c>
      <c r="N1664" s="1" t="s">
        <v>13210</v>
      </c>
      <c r="O1664" s="1" t="s">
        <v>1662</v>
      </c>
      <c r="P1664" s="1" t="s">
        <v>13221</v>
      </c>
      <c r="Q1664" s="1" t="s">
        <v>14118</v>
      </c>
      <c r="R1664" s="1" t="s">
        <v>14128</v>
      </c>
      <c r="S1664" s="1" t="s">
        <v>1662</v>
      </c>
      <c r="T1664" s="1"/>
      <c r="U1664" s="1"/>
      <c r="V1664" s="1" t="s">
        <v>14140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6676</v>
      </c>
      <c r="G1665" s="1" t="s">
        <v>8313</v>
      </c>
      <c r="H1665" s="1" t="s">
        <v>9910</v>
      </c>
      <c r="I1665" s="1" t="s">
        <v>10313</v>
      </c>
      <c r="J1665" s="1"/>
      <c r="K1665" s="1" t="s">
        <v>11538</v>
      </c>
      <c r="L1665" s="1" t="s">
        <v>1663</v>
      </c>
      <c r="M1665" s="1" t="s">
        <v>13201</v>
      </c>
      <c r="N1665" s="1" t="s">
        <v>13210</v>
      </c>
      <c r="O1665" s="1" t="s">
        <v>1663</v>
      </c>
      <c r="P1665" s="1" t="s">
        <v>13221</v>
      </c>
      <c r="Q1665" s="1" t="s">
        <v>14119</v>
      </c>
      <c r="R1665" s="1" t="s">
        <v>14128</v>
      </c>
      <c r="S1665" s="1" t="s">
        <v>1663</v>
      </c>
      <c r="T1665" s="1"/>
      <c r="U1665" s="1"/>
      <c r="V1665" s="1" t="s">
        <v>14140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6677</v>
      </c>
      <c r="G1666" s="1" t="s">
        <v>8314</v>
      </c>
      <c r="H1666" s="1" t="s">
        <v>9911</v>
      </c>
      <c r="I1666" s="1" t="s">
        <v>11529</v>
      </c>
      <c r="J1666" s="1"/>
      <c r="K1666" s="1" t="s">
        <v>11538</v>
      </c>
      <c r="L1666" s="1" t="s">
        <v>1664</v>
      </c>
      <c r="M1666" s="1" t="s">
        <v>13202</v>
      </c>
      <c r="N1666" s="1" t="s">
        <v>13210</v>
      </c>
      <c r="O1666" s="1" t="s">
        <v>1664</v>
      </c>
      <c r="P1666" s="1" t="s">
        <v>13221</v>
      </c>
      <c r="Q1666" s="1" t="s">
        <v>14120</v>
      </c>
      <c r="R1666" s="1" t="s">
        <v>14128</v>
      </c>
      <c r="S1666" s="1" t="s">
        <v>1664</v>
      </c>
      <c r="T1666" s="1"/>
      <c r="U1666" s="1"/>
      <c r="V1666" s="1" t="s">
        <v>14140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6678</v>
      </c>
      <c r="G1667" s="1" t="s">
        <v>8315</v>
      </c>
      <c r="H1667" s="1" t="s">
        <v>9912</v>
      </c>
      <c r="I1667" s="1" t="s">
        <v>11530</v>
      </c>
      <c r="J1667" s="1"/>
      <c r="K1667" s="1" t="s">
        <v>11538</v>
      </c>
      <c r="L1667" s="1" t="s">
        <v>1665</v>
      </c>
      <c r="M1667" s="1" t="s">
        <v>13203</v>
      </c>
      <c r="N1667" s="1" t="s">
        <v>13210</v>
      </c>
      <c r="O1667" s="1" t="s">
        <v>1665</v>
      </c>
      <c r="P1667" s="1" t="s">
        <v>13221</v>
      </c>
      <c r="Q1667" s="1" t="s">
        <v>14121</v>
      </c>
      <c r="R1667" s="1" t="s">
        <v>14128</v>
      </c>
      <c r="S1667" s="1" t="s">
        <v>1665</v>
      </c>
      <c r="T1667" s="1"/>
      <c r="U1667" s="1"/>
      <c r="V1667" s="1" t="s">
        <v>14140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6679</v>
      </c>
      <c r="G1668" s="1" t="s">
        <v>8316</v>
      </c>
      <c r="H1668" s="1" t="s">
        <v>9913</v>
      </c>
      <c r="I1668" s="1" t="s">
        <v>11531</v>
      </c>
      <c r="J1668" s="1"/>
      <c r="K1668" s="1" t="s">
        <v>11538</v>
      </c>
      <c r="L1668" s="1" t="s">
        <v>1666</v>
      </c>
      <c r="M1668" s="1" t="s">
        <v>13204</v>
      </c>
      <c r="N1668" s="1" t="s">
        <v>13210</v>
      </c>
      <c r="O1668" s="1" t="s">
        <v>1666</v>
      </c>
      <c r="P1668" s="1" t="s">
        <v>13221</v>
      </c>
      <c r="Q1668" s="1" t="s">
        <v>14122</v>
      </c>
      <c r="R1668" s="1" t="s">
        <v>14128</v>
      </c>
      <c r="S1668" s="1" t="s">
        <v>1666</v>
      </c>
      <c r="T1668" s="1"/>
      <c r="U1668" s="1"/>
      <c r="V1668" s="1" t="s">
        <v>14140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6680</v>
      </c>
      <c r="G1669" s="1" t="s">
        <v>8317</v>
      </c>
      <c r="H1669" s="1" t="s">
        <v>9914</v>
      </c>
      <c r="I1669" s="1" t="s">
        <v>11532</v>
      </c>
      <c r="J1669" s="1"/>
      <c r="K1669" s="1" t="s">
        <v>11538</v>
      </c>
      <c r="L1669" s="1" t="s">
        <v>1667</v>
      </c>
      <c r="M1669" s="1" t="s">
        <v>13205</v>
      </c>
      <c r="N1669" s="1" t="s">
        <v>13210</v>
      </c>
      <c r="O1669" s="1" t="s">
        <v>1667</v>
      </c>
      <c r="P1669" s="1" t="s">
        <v>13221</v>
      </c>
      <c r="Q1669" s="1" t="s">
        <v>14123</v>
      </c>
      <c r="R1669" s="1" t="s">
        <v>14128</v>
      </c>
      <c r="S1669" s="1" t="s">
        <v>1667</v>
      </c>
      <c r="T1669" s="1"/>
      <c r="U1669" s="1"/>
      <c r="V1669" s="1" t="s">
        <v>14140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8318</v>
      </c>
      <c r="H1670" s="1" t="s">
        <v>9915</v>
      </c>
      <c r="I1670" s="1" t="s">
        <v>11533</v>
      </c>
      <c r="J1670" s="1"/>
      <c r="K1670" s="1" t="s">
        <v>11538</v>
      </c>
      <c r="L1670" s="1" t="s">
        <v>1668</v>
      </c>
      <c r="M1670" s="1" t="s">
        <v>13206</v>
      </c>
      <c r="N1670" s="1" t="s">
        <v>13210</v>
      </c>
      <c r="O1670" s="1" t="s">
        <v>1668</v>
      </c>
      <c r="P1670" s="1" t="s">
        <v>13221</v>
      </c>
      <c r="Q1670" s="1" t="s">
        <v>14124</v>
      </c>
      <c r="R1670" s="1" t="s">
        <v>14128</v>
      </c>
      <c r="S1670" s="1" t="s">
        <v>1668</v>
      </c>
      <c r="T1670" s="1"/>
      <c r="U1670" s="1"/>
      <c r="V1670" s="1" t="s">
        <v>14140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6681</v>
      </c>
      <c r="G1671" s="1" t="s">
        <v>8319</v>
      </c>
      <c r="H1671" s="1" t="s">
        <v>9916</v>
      </c>
      <c r="I1671" s="1" t="s">
        <v>11534</v>
      </c>
      <c r="J1671" s="1"/>
      <c r="K1671" s="1" t="s">
        <v>11538</v>
      </c>
      <c r="L1671" s="1" t="s">
        <v>1669</v>
      </c>
      <c r="M1671" s="1" t="s">
        <v>13207</v>
      </c>
      <c r="N1671" s="1" t="s">
        <v>13210</v>
      </c>
      <c r="O1671" s="1" t="s">
        <v>1669</v>
      </c>
      <c r="P1671" s="1" t="s">
        <v>13221</v>
      </c>
      <c r="Q1671" s="1" t="s">
        <v>14125</v>
      </c>
      <c r="R1671" s="1" t="s">
        <v>14128</v>
      </c>
      <c r="S1671" s="1" t="s">
        <v>1669</v>
      </c>
      <c r="T1671" s="1"/>
      <c r="U1671" s="1"/>
      <c r="V1671" s="1" t="s">
        <v>14140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6682</v>
      </c>
      <c r="G1672" s="1" t="s">
        <v>8320</v>
      </c>
      <c r="H1672" s="1" t="s">
        <v>9917</v>
      </c>
      <c r="I1672" s="1" t="s">
        <v>11535</v>
      </c>
      <c r="J1672" s="1"/>
      <c r="K1672" s="1" t="s">
        <v>11538</v>
      </c>
      <c r="L1672" s="1" t="s">
        <v>1670</v>
      </c>
      <c r="M1672" s="1" t="s">
        <v>13208</v>
      </c>
      <c r="N1672" s="1" t="s">
        <v>13210</v>
      </c>
      <c r="O1672" s="1" t="s">
        <v>1670</v>
      </c>
      <c r="P1672" s="1" t="s">
        <v>13221</v>
      </c>
      <c r="Q1672" s="1" t="s">
        <v>14126</v>
      </c>
      <c r="R1672" s="1" t="s">
        <v>14128</v>
      </c>
      <c r="S1672" s="1" t="s">
        <v>1670</v>
      </c>
      <c r="T1672" s="1"/>
      <c r="U1672" s="1"/>
      <c r="V1672" s="1" t="s">
        <v>14140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6683</v>
      </c>
      <c r="G1673" s="1" t="s">
        <v>8321</v>
      </c>
      <c r="H1673" s="1" t="s">
        <v>9918</v>
      </c>
      <c r="I1673" s="1" t="s">
        <v>11536</v>
      </c>
      <c r="J1673" s="1"/>
      <c r="K1673" s="1" t="s">
        <v>11538</v>
      </c>
      <c r="L1673" s="1" t="s">
        <v>1671</v>
      </c>
      <c r="M1673" s="1" t="s">
        <v>13209</v>
      </c>
      <c r="N1673" s="1" t="s">
        <v>13210</v>
      </c>
      <c r="O1673" s="1" t="s">
        <v>1671</v>
      </c>
      <c r="P1673" s="1" t="s">
        <v>13221</v>
      </c>
      <c r="Q1673" s="1" t="s">
        <v>14127</v>
      </c>
      <c r="R1673" s="1" t="s">
        <v>14128</v>
      </c>
      <c r="S1673" s="1" t="s">
        <v>1671</v>
      </c>
      <c r="T1673" s="1"/>
      <c r="U1673" s="1"/>
      <c r="V1673" s="1" t="s">
        <v>14140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6684</v>
      </c>
      <c r="H2" s="1" t="s">
        <v>8322</v>
      </c>
      <c r="I2" s="1" t="s">
        <v>9919</v>
      </c>
      <c r="J2" s="1" t="s">
        <v>11537</v>
      </c>
      <c r="K2" s="1" t="s">
        <v>18378</v>
      </c>
      <c r="L2" s="1" t="s">
        <v>1714</v>
      </c>
      <c r="M2" s="1" t="s">
        <v>1715</v>
      </c>
      <c r="N2" s="1" t="s">
        <v>13210</v>
      </c>
      <c r="O2" s="1" t="s">
        <v>1714</v>
      </c>
      <c r="P2" s="1" t="s">
        <v>13211</v>
      </c>
      <c r="Q2" s="1" t="s">
        <v>13222</v>
      </c>
      <c r="R2" s="1" t="s">
        <v>14128</v>
      </c>
      <c r="S2" s="1" t="s">
        <v>1714</v>
      </c>
      <c r="T2" s="1" t="s">
        <v>14129</v>
      </c>
      <c r="U2" s="1" t="s">
        <v>14135</v>
      </c>
      <c r="V2" s="1" t="s">
        <v>14140</v>
      </c>
      <c r="W2" s="1" t="s">
        <v>1714</v>
      </c>
      <c r="X2" s="1" t="s">
        <v>14141</v>
      </c>
      <c r="Y2" t="s">
        <v>14143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6685</v>
      </c>
      <c r="H3" s="1" t="s">
        <v>8323</v>
      </c>
      <c r="I3" s="1" t="s">
        <v>9920</v>
      </c>
      <c r="J3" s="1"/>
      <c r="K3" s="1" t="s">
        <v>18378</v>
      </c>
      <c r="L3" s="1" t="s">
        <v>1</v>
      </c>
      <c r="M3" s="1" t="s">
        <v>11539</v>
      </c>
      <c r="N3" s="1" t="s">
        <v>13210</v>
      </c>
      <c r="O3" s="1" t="s">
        <v>1</v>
      </c>
      <c r="P3" s="1" t="s">
        <v>13212</v>
      </c>
      <c r="Q3" s="1" t="s">
        <v>13212</v>
      </c>
      <c r="R3" s="1" t="s">
        <v>14128</v>
      </c>
      <c r="S3" s="1" t="s">
        <v>1</v>
      </c>
      <c r="T3" s="1"/>
      <c r="U3" s="1"/>
      <c r="V3" s="1" t="s">
        <v>14140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14164</v>
      </c>
      <c r="F4" s="1" t="s">
        <v>15245</v>
      </c>
      <c r="G4" s="1" t="s">
        <v>16291</v>
      </c>
      <c r="H4" s="1" t="s">
        <v>17352</v>
      </c>
      <c r="I4" s="1" t="s">
        <v>9921</v>
      </c>
      <c r="J4" s="1"/>
      <c r="K4" s="1" t="s">
        <v>18378</v>
      </c>
      <c r="L4" s="1" t="s">
        <v>2</v>
      </c>
      <c r="M4" s="1" t="s">
        <v>11540</v>
      </c>
      <c r="N4" s="1" t="s">
        <v>13210</v>
      </c>
      <c r="O4" s="1" t="s">
        <v>2</v>
      </c>
      <c r="P4" s="1" t="s">
        <v>13212</v>
      </c>
      <c r="Q4" s="1" t="s">
        <v>13212</v>
      </c>
      <c r="R4" s="1" t="s">
        <v>14128</v>
      </c>
      <c r="S4" s="1" t="s">
        <v>2</v>
      </c>
      <c r="T4" s="1"/>
      <c r="U4" s="1"/>
      <c r="V4" s="1" t="s">
        <v>14140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14165</v>
      </c>
      <c r="F5" s="1" t="s">
        <v>15246</v>
      </c>
      <c r="G5" s="1" t="s">
        <v>16292</v>
      </c>
      <c r="H5" s="1" t="s">
        <v>17353</v>
      </c>
      <c r="I5" s="1" t="s">
        <v>9922</v>
      </c>
      <c r="J5" s="1"/>
      <c r="K5" s="1" t="s">
        <v>18378</v>
      </c>
      <c r="L5" s="1" t="s">
        <v>3</v>
      </c>
      <c r="M5" s="1" t="s">
        <v>11541</v>
      </c>
      <c r="N5" s="1" t="s">
        <v>13210</v>
      </c>
      <c r="O5" s="1" t="s">
        <v>3</v>
      </c>
      <c r="P5" s="1" t="s">
        <v>13212</v>
      </c>
      <c r="Q5" s="1" t="s">
        <v>13212</v>
      </c>
      <c r="R5" s="1" t="s">
        <v>14128</v>
      </c>
      <c r="S5" s="1" t="s">
        <v>3</v>
      </c>
      <c r="T5" s="1"/>
      <c r="U5" s="1"/>
      <c r="V5" s="1" t="s">
        <v>14140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6688</v>
      </c>
      <c r="H6" s="1" t="s">
        <v>8326</v>
      </c>
      <c r="I6" s="1" t="s">
        <v>9923</v>
      </c>
      <c r="J6" s="1"/>
      <c r="K6" s="1" t="s">
        <v>18378</v>
      </c>
      <c r="L6" s="1" t="s">
        <v>4</v>
      </c>
      <c r="M6" s="1" t="s">
        <v>11542</v>
      </c>
      <c r="N6" s="1" t="s">
        <v>13210</v>
      </c>
      <c r="O6" s="1" t="s">
        <v>4</v>
      </c>
      <c r="P6" s="1" t="s">
        <v>13212</v>
      </c>
      <c r="Q6" s="1" t="s">
        <v>13212</v>
      </c>
      <c r="R6" s="1" t="s">
        <v>14128</v>
      </c>
      <c r="S6" s="1" t="s">
        <v>4</v>
      </c>
      <c r="T6" s="1"/>
      <c r="U6" s="1"/>
      <c r="V6" s="1" t="s">
        <v>14140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14166</v>
      </c>
      <c r="F7" s="1" t="s">
        <v>15247</v>
      </c>
      <c r="G7" s="1" t="s">
        <v>16293</v>
      </c>
      <c r="H7" s="1" t="s">
        <v>17354</v>
      </c>
      <c r="I7" s="1" t="s">
        <v>9924</v>
      </c>
      <c r="J7" s="1"/>
      <c r="K7" s="1" t="s">
        <v>18378</v>
      </c>
      <c r="L7" s="1" t="s">
        <v>5</v>
      </c>
      <c r="M7" s="1" t="s">
        <v>11543</v>
      </c>
      <c r="N7" s="1" t="s">
        <v>13210</v>
      </c>
      <c r="O7" s="1" t="s">
        <v>5</v>
      </c>
      <c r="P7" s="1" t="s">
        <v>13212</v>
      </c>
      <c r="Q7" s="1" t="s">
        <v>13212</v>
      </c>
      <c r="R7" s="1" t="s">
        <v>14128</v>
      </c>
      <c r="S7" s="1" t="s">
        <v>5</v>
      </c>
      <c r="T7" s="1"/>
      <c r="U7" s="1"/>
      <c r="V7" s="1" t="s">
        <v>14140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6690</v>
      </c>
      <c r="H8" s="1" t="s">
        <v>8328</v>
      </c>
      <c r="I8" s="1" t="s">
        <v>9925</v>
      </c>
      <c r="J8" s="1"/>
      <c r="K8" s="1" t="s">
        <v>18378</v>
      </c>
      <c r="L8" s="1" t="s">
        <v>6</v>
      </c>
      <c r="M8" s="1" t="s">
        <v>11544</v>
      </c>
      <c r="N8" s="1" t="s">
        <v>13210</v>
      </c>
      <c r="O8" s="1" t="s">
        <v>6</v>
      </c>
      <c r="P8" s="1" t="s">
        <v>13212</v>
      </c>
      <c r="Q8" s="1" t="s">
        <v>13212</v>
      </c>
      <c r="R8" s="1" t="s">
        <v>14128</v>
      </c>
      <c r="S8" s="1" t="s">
        <v>6</v>
      </c>
      <c r="T8" s="1"/>
      <c r="U8" s="1"/>
      <c r="V8" s="1" t="s">
        <v>14140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14167</v>
      </c>
      <c r="F9" s="1" t="s">
        <v>14167</v>
      </c>
      <c r="G9" s="1" t="s">
        <v>16294</v>
      </c>
      <c r="H9" s="1" t="s">
        <v>17355</v>
      </c>
      <c r="I9" s="1" t="s">
        <v>9926</v>
      </c>
      <c r="J9" s="1"/>
      <c r="K9" s="1" t="s">
        <v>18378</v>
      </c>
      <c r="L9" s="1" t="s">
        <v>7</v>
      </c>
      <c r="M9" s="1" t="s">
        <v>11545</v>
      </c>
      <c r="N9" s="1" t="s">
        <v>13210</v>
      </c>
      <c r="O9" s="1" t="s">
        <v>7</v>
      </c>
      <c r="P9" s="1" t="s">
        <v>13212</v>
      </c>
      <c r="Q9" s="1" t="s">
        <v>13212</v>
      </c>
      <c r="R9" s="1" t="s">
        <v>14128</v>
      </c>
      <c r="S9" s="1" t="s">
        <v>7</v>
      </c>
      <c r="T9" s="1"/>
      <c r="U9" s="1"/>
      <c r="V9" s="1" t="s">
        <v>14140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14168</v>
      </c>
      <c r="F10" s="1" t="s">
        <v>15248</v>
      </c>
      <c r="G10" s="1" t="s">
        <v>16295</v>
      </c>
      <c r="H10" s="1" t="s">
        <v>17356</v>
      </c>
      <c r="I10" s="1" t="s">
        <v>9927</v>
      </c>
      <c r="J10" s="1"/>
      <c r="K10" s="1" t="s">
        <v>18378</v>
      </c>
      <c r="L10" s="1" t="s">
        <v>8</v>
      </c>
      <c r="M10" s="1" t="s">
        <v>11546</v>
      </c>
      <c r="N10" s="1" t="s">
        <v>13210</v>
      </c>
      <c r="O10" s="1" t="s">
        <v>8</v>
      </c>
      <c r="P10" s="1" t="s">
        <v>13212</v>
      </c>
      <c r="Q10" s="1" t="s">
        <v>13212</v>
      </c>
      <c r="R10" s="1" t="s">
        <v>14128</v>
      </c>
      <c r="S10" s="1" t="s">
        <v>8</v>
      </c>
      <c r="T10" s="1"/>
      <c r="U10" s="1"/>
      <c r="V10" s="1" t="s">
        <v>14140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6693</v>
      </c>
      <c r="H11" s="1" t="s">
        <v>8331</v>
      </c>
      <c r="I11" s="1" t="s">
        <v>9928</v>
      </c>
      <c r="J11" s="1"/>
      <c r="K11" s="1" t="s">
        <v>18378</v>
      </c>
      <c r="L11" s="1" t="s">
        <v>9</v>
      </c>
      <c r="M11" s="1" t="s">
        <v>11547</v>
      </c>
      <c r="N11" s="1" t="s">
        <v>13210</v>
      </c>
      <c r="O11" s="1" t="s">
        <v>9</v>
      </c>
      <c r="P11" s="1" t="s">
        <v>13212</v>
      </c>
      <c r="Q11" s="1" t="s">
        <v>13212</v>
      </c>
      <c r="R11" s="1" t="s">
        <v>14128</v>
      </c>
      <c r="S11" s="1" t="s">
        <v>9</v>
      </c>
      <c r="T11" s="1"/>
      <c r="U11" s="1"/>
      <c r="V11" s="1" t="s">
        <v>14140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14169</v>
      </c>
      <c r="F12" s="1" t="s">
        <v>15249</v>
      </c>
      <c r="G12" s="1" t="s">
        <v>16296</v>
      </c>
      <c r="H12" s="1" t="s">
        <v>17357</v>
      </c>
      <c r="I12" s="1" t="s">
        <v>9929</v>
      </c>
      <c r="J12" s="1"/>
      <c r="K12" s="1" t="s">
        <v>18378</v>
      </c>
      <c r="L12" s="1" t="s">
        <v>10</v>
      </c>
      <c r="M12" s="1" t="s">
        <v>11548</v>
      </c>
      <c r="N12" s="1" t="s">
        <v>13210</v>
      </c>
      <c r="O12" s="1" t="s">
        <v>10</v>
      </c>
      <c r="P12" s="1" t="s">
        <v>13212</v>
      </c>
      <c r="Q12" s="1" t="s">
        <v>13212</v>
      </c>
      <c r="R12" s="1" t="s">
        <v>14128</v>
      </c>
      <c r="S12" s="1" t="s">
        <v>10</v>
      </c>
      <c r="T12" s="1"/>
      <c r="U12" s="1"/>
      <c r="V12" s="1" t="s">
        <v>14140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6695</v>
      </c>
      <c r="H13" s="1" t="s">
        <v>8333</v>
      </c>
      <c r="I13" s="1" t="s">
        <v>9930</v>
      </c>
      <c r="J13" s="1"/>
      <c r="K13" s="1" t="s">
        <v>18378</v>
      </c>
      <c r="L13" s="1" t="s">
        <v>11</v>
      </c>
      <c r="M13" s="1" t="s">
        <v>11549</v>
      </c>
      <c r="N13" s="1" t="s">
        <v>13210</v>
      </c>
      <c r="O13" s="1" t="s">
        <v>11</v>
      </c>
      <c r="P13" s="1" t="s">
        <v>13212</v>
      </c>
      <c r="Q13" s="1" t="s">
        <v>13212</v>
      </c>
      <c r="R13" s="1" t="s">
        <v>14128</v>
      </c>
      <c r="S13" s="1" t="s">
        <v>11</v>
      </c>
      <c r="T13" s="1"/>
      <c r="U13" s="1"/>
      <c r="V13" s="1" t="s">
        <v>14140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14170</v>
      </c>
      <c r="F14" s="1" t="s">
        <v>15250</v>
      </c>
      <c r="G14" s="1" t="s">
        <v>16297</v>
      </c>
      <c r="H14" s="1" t="s">
        <v>17358</v>
      </c>
      <c r="I14" s="1" t="s">
        <v>9931</v>
      </c>
      <c r="J14" s="1"/>
      <c r="K14" s="1" t="s">
        <v>18378</v>
      </c>
      <c r="L14" s="1" t="s">
        <v>12</v>
      </c>
      <c r="M14" s="1" t="s">
        <v>11550</v>
      </c>
      <c r="N14" s="1" t="s">
        <v>13210</v>
      </c>
      <c r="O14" s="1" t="s">
        <v>12</v>
      </c>
      <c r="P14" s="1" t="s">
        <v>13212</v>
      </c>
      <c r="Q14" s="1" t="s">
        <v>13212</v>
      </c>
      <c r="R14" s="1" t="s">
        <v>14128</v>
      </c>
      <c r="S14" s="1" t="s">
        <v>12</v>
      </c>
      <c r="T14" s="1"/>
      <c r="U14" s="1"/>
      <c r="V14" s="1" t="s">
        <v>14140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14171</v>
      </c>
      <c r="F15" s="1" t="s">
        <v>15251</v>
      </c>
      <c r="G15" s="1" t="s">
        <v>16298</v>
      </c>
      <c r="H15" s="1" t="s">
        <v>17359</v>
      </c>
      <c r="I15" s="1" t="s">
        <v>9932</v>
      </c>
      <c r="J15" s="1"/>
      <c r="K15" s="1" t="s">
        <v>18378</v>
      </c>
      <c r="L15" s="1" t="s">
        <v>13</v>
      </c>
      <c r="M15" s="1" t="s">
        <v>11551</v>
      </c>
      <c r="N15" s="1" t="s">
        <v>13210</v>
      </c>
      <c r="O15" s="1" t="s">
        <v>13</v>
      </c>
      <c r="P15" s="1" t="s">
        <v>13212</v>
      </c>
      <c r="Q15" s="1" t="s">
        <v>13212</v>
      </c>
      <c r="R15" s="1" t="s">
        <v>14128</v>
      </c>
      <c r="S15" s="1" t="s">
        <v>13</v>
      </c>
      <c r="T15" s="1"/>
      <c r="U15" s="1"/>
      <c r="V15" s="1" t="s">
        <v>14140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14172</v>
      </c>
      <c r="F16" s="1" t="s">
        <v>15252</v>
      </c>
      <c r="G16" s="1" t="s">
        <v>16299</v>
      </c>
      <c r="H16" s="1" t="s">
        <v>17360</v>
      </c>
      <c r="I16" s="1" t="s">
        <v>9933</v>
      </c>
      <c r="J16" s="1"/>
      <c r="K16" s="1" t="s">
        <v>18378</v>
      </c>
      <c r="L16" s="1" t="s">
        <v>14</v>
      </c>
      <c r="M16" s="1" t="s">
        <v>11552</v>
      </c>
      <c r="N16" s="1" t="s">
        <v>13210</v>
      </c>
      <c r="O16" s="1" t="s">
        <v>14</v>
      </c>
      <c r="P16" s="1" t="s">
        <v>13212</v>
      </c>
      <c r="Q16" s="1" t="s">
        <v>13212</v>
      </c>
      <c r="R16" s="1" t="s">
        <v>14128</v>
      </c>
      <c r="S16" s="1" t="s">
        <v>14</v>
      </c>
      <c r="T16" s="1"/>
      <c r="U16" s="1"/>
      <c r="V16" s="1" t="s">
        <v>14140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14173</v>
      </c>
      <c r="F17" s="1" t="s">
        <v>15253</v>
      </c>
      <c r="G17" s="1" t="s">
        <v>16300</v>
      </c>
      <c r="H17" s="1" t="s">
        <v>17361</v>
      </c>
      <c r="I17" s="1" t="s">
        <v>9934</v>
      </c>
      <c r="J17" s="1"/>
      <c r="K17" s="1" t="s">
        <v>18378</v>
      </c>
      <c r="L17" s="1" t="s">
        <v>15</v>
      </c>
      <c r="M17" s="1" t="s">
        <v>11553</v>
      </c>
      <c r="N17" s="1" t="s">
        <v>13210</v>
      </c>
      <c r="O17" s="1" t="s">
        <v>15</v>
      </c>
      <c r="P17" s="1" t="s">
        <v>13212</v>
      </c>
      <c r="Q17" s="1" t="s">
        <v>13212</v>
      </c>
      <c r="R17" s="1" t="s">
        <v>14128</v>
      </c>
      <c r="S17" s="1" t="s">
        <v>15</v>
      </c>
      <c r="T17" s="1"/>
      <c r="U17" s="1"/>
      <c r="V17" s="1" t="s">
        <v>14140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14174</v>
      </c>
      <c r="F18" s="1" t="s">
        <v>15254</v>
      </c>
      <c r="G18" s="1" t="s">
        <v>16301</v>
      </c>
      <c r="H18" s="1" t="s">
        <v>17362</v>
      </c>
      <c r="I18" s="1" t="s">
        <v>9935</v>
      </c>
      <c r="J18" s="1"/>
      <c r="K18" s="1" t="s">
        <v>18378</v>
      </c>
      <c r="L18" s="1" t="s">
        <v>16</v>
      </c>
      <c r="M18" s="1" t="s">
        <v>11554</v>
      </c>
      <c r="N18" s="1" t="s">
        <v>13210</v>
      </c>
      <c r="O18" s="1" t="s">
        <v>16</v>
      </c>
      <c r="P18" s="1" t="s">
        <v>13212</v>
      </c>
      <c r="Q18" s="1" t="s">
        <v>13212</v>
      </c>
      <c r="R18" s="1" t="s">
        <v>14128</v>
      </c>
      <c r="S18" s="1" t="s">
        <v>16</v>
      </c>
      <c r="T18" s="1"/>
      <c r="U18" s="1"/>
      <c r="V18" s="1" t="s">
        <v>14140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14175</v>
      </c>
      <c r="F19" s="1" t="s">
        <v>15255</v>
      </c>
      <c r="G19" s="1" t="s">
        <v>16302</v>
      </c>
      <c r="H19" s="1" t="s">
        <v>17354</v>
      </c>
      <c r="I19" s="1" t="s">
        <v>9936</v>
      </c>
      <c r="J19" s="1"/>
      <c r="K19" s="1" t="s">
        <v>18378</v>
      </c>
      <c r="L19" s="1" t="s">
        <v>17</v>
      </c>
      <c r="M19" s="1" t="s">
        <v>11555</v>
      </c>
      <c r="N19" s="1" t="s">
        <v>13210</v>
      </c>
      <c r="O19" s="1" t="s">
        <v>17</v>
      </c>
      <c r="P19" s="1" t="s">
        <v>13212</v>
      </c>
      <c r="Q19" s="1" t="s">
        <v>13212</v>
      </c>
      <c r="R19" s="1" t="s">
        <v>14128</v>
      </c>
      <c r="S19" s="1" t="s">
        <v>17</v>
      </c>
      <c r="T19" s="1"/>
      <c r="U19" s="1"/>
      <c r="V19" s="1" t="s">
        <v>14140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14176</v>
      </c>
      <c r="F20" s="1" t="s">
        <v>15256</v>
      </c>
      <c r="G20" s="1" t="s">
        <v>16303</v>
      </c>
      <c r="H20" s="1" t="s">
        <v>17363</v>
      </c>
      <c r="I20" s="1" t="s">
        <v>9937</v>
      </c>
      <c r="J20" s="1"/>
      <c r="K20" s="1" t="s">
        <v>18378</v>
      </c>
      <c r="L20" s="1" t="s">
        <v>18</v>
      </c>
      <c r="M20" s="1" t="s">
        <v>11556</v>
      </c>
      <c r="N20" s="1" t="s">
        <v>13210</v>
      </c>
      <c r="O20" s="1" t="s">
        <v>18</v>
      </c>
      <c r="P20" s="1" t="s">
        <v>13212</v>
      </c>
      <c r="Q20" s="1" t="s">
        <v>13212</v>
      </c>
      <c r="R20" s="1" t="s">
        <v>14128</v>
      </c>
      <c r="S20" s="1" t="s">
        <v>18</v>
      </c>
      <c r="T20" s="1"/>
      <c r="U20" s="1"/>
      <c r="V20" s="1" t="s">
        <v>14140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14177</v>
      </c>
      <c r="F21" s="1" t="s">
        <v>15257</v>
      </c>
      <c r="G21" s="1" t="s">
        <v>16304</v>
      </c>
      <c r="H21" s="1" t="s">
        <v>17364</v>
      </c>
      <c r="I21" s="1" t="s">
        <v>9938</v>
      </c>
      <c r="J21" s="1"/>
      <c r="K21" s="1" t="s">
        <v>18378</v>
      </c>
      <c r="L21" s="1" t="s">
        <v>19</v>
      </c>
      <c r="M21" s="1" t="s">
        <v>11557</v>
      </c>
      <c r="N21" s="1" t="s">
        <v>13210</v>
      </c>
      <c r="O21" s="1" t="s">
        <v>19</v>
      </c>
      <c r="P21" s="1" t="s">
        <v>13212</v>
      </c>
      <c r="Q21" s="1" t="s">
        <v>13212</v>
      </c>
      <c r="R21" s="1" t="s">
        <v>14128</v>
      </c>
      <c r="S21" s="1" t="s">
        <v>19</v>
      </c>
      <c r="T21" s="1"/>
      <c r="U21" s="1"/>
      <c r="V21" s="1" t="s">
        <v>14140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6704</v>
      </c>
      <c r="H22" s="1" t="s">
        <v>6704</v>
      </c>
      <c r="I22" s="1" t="s">
        <v>9939</v>
      </c>
      <c r="J22" s="1"/>
      <c r="K22" s="1" t="s">
        <v>18378</v>
      </c>
      <c r="L22" s="1" t="s">
        <v>20</v>
      </c>
      <c r="M22" s="1" t="s">
        <v>11558</v>
      </c>
      <c r="N22" s="1" t="s">
        <v>13210</v>
      </c>
      <c r="O22" s="1" t="s">
        <v>20</v>
      </c>
      <c r="P22" s="1" t="s">
        <v>18379</v>
      </c>
      <c r="Q22" s="1" t="s">
        <v>18783</v>
      </c>
      <c r="R22" s="1" t="s">
        <v>14128</v>
      </c>
      <c r="S22" s="1" t="s">
        <v>20</v>
      </c>
      <c r="T22" s="1" t="s">
        <v>19613</v>
      </c>
      <c r="U22" s="1"/>
      <c r="V22" s="1" t="s">
        <v>14140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14178</v>
      </c>
      <c r="F23" s="1" t="s">
        <v>15258</v>
      </c>
      <c r="G23" s="1" t="s">
        <v>16305</v>
      </c>
      <c r="H23" s="1" t="s">
        <v>17365</v>
      </c>
      <c r="I23" s="1" t="s">
        <v>9940</v>
      </c>
      <c r="J23" s="1"/>
      <c r="K23" s="1" t="s">
        <v>18378</v>
      </c>
      <c r="L23" s="1" t="s">
        <v>21</v>
      </c>
      <c r="M23" s="1" t="s">
        <v>11559</v>
      </c>
      <c r="N23" s="1" t="s">
        <v>13210</v>
      </c>
      <c r="O23" s="1" t="s">
        <v>21</v>
      </c>
      <c r="P23" s="1" t="s">
        <v>18380</v>
      </c>
      <c r="Q23" s="1" t="s">
        <v>18380</v>
      </c>
      <c r="R23" s="1" t="s">
        <v>14128</v>
      </c>
      <c r="S23" s="1" t="s">
        <v>21</v>
      </c>
      <c r="T23" s="1"/>
      <c r="U23" s="1" t="s">
        <v>19814</v>
      </c>
      <c r="V23" s="1" t="s">
        <v>14140</v>
      </c>
      <c r="W23" s="1" t="s">
        <v>21</v>
      </c>
      <c r="X23" s="1"/>
      <c r="Y23" t="s">
        <v>20108</v>
      </c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14179</v>
      </c>
      <c r="F24" s="1" t="s">
        <v>15259</v>
      </c>
      <c r="G24" s="1" t="s">
        <v>16306</v>
      </c>
      <c r="H24" s="1" t="s">
        <v>17366</v>
      </c>
      <c r="I24" s="1" t="s">
        <v>9941</v>
      </c>
      <c r="J24" s="1"/>
      <c r="K24" s="1" t="s">
        <v>18378</v>
      </c>
      <c r="L24" s="1" t="s">
        <v>22</v>
      </c>
      <c r="M24" s="1" t="s">
        <v>11560</v>
      </c>
      <c r="N24" s="1" t="s">
        <v>13210</v>
      </c>
      <c r="O24" s="1" t="s">
        <v>22</v>
      </c>
      <c r="P24" s="1" t="s">
        <v>18380</v>
      </c>
      <c r="Q24" s="1" t="s">
        <v>18380</v>
      </c>
      <c r="R24" s="1" t="s">
        <v>14128</v>
      </c>
      <c r="S24" s="1" t="s">
        <v>22</v>
      </c>
      <c r="T24" s="1"/>
      <c r="U24" s="1"/>
      <c r="V24" s="1" t="s">
        <v>14140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6707</v>
      </c>
      <c r="H25" s="1" t="s">
        <v>8343</v>
      </c>
      <c r="I25" s="1" t="s">
        <v>9942</v>
      </c>
      <c r="J25" s="1"/>
      <c r="K25" s="1" t="s">
        <v>18378</v>
      </c>
      <c r="L25" s="1" t="s">
        <v>23</v>
      </c>
      <c r="M25" s="1" t="s">
        <v>11561</v>
      </c>
      <c r="N25" s="1" t="s">
        <v>13210</v>
      </c>
      <c r="O25" s="1" t="s">
        <v>23</v>
      </c>
      <c r="P25" s="1" t="s">
        <v>18380</v>
      </c>
      <c r="Q25" s="1" t="s">
        <v>18380</v>
      </c>
      <c r="R25" s="1" t="s">
        <v>14128</v>
      </c>
      <c r="S25" s="1" t="s">
        <v>23</v>
      </c>
      <c r="T25" s="1"/>
      <c r="U25" s="1"/>
      <c r="V25" s="1" t="s">
        <v>14140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14180</v>
      </c>
      <c r="F26" s="1" t="s">
        <v>15260</v>
      </c>
      <c r="G26" s="1" t="s">
        <v>16307</v>
      </c>
      <c r="H26" s="1" t="s">
        <v>17367</v>
      </c>
      <c r="I26" s="1" t="s">
        <v>9943</v>
      </c>
      <c r="J26" s="1"/>
      <c r="K26" s="1" t="s">
        <v>18378</v>
      </c>
      <c r="L26" s="1" t="s">
        <v>24</v>
      </c>
      <c r="M26" s="1" t="s">
        <v>11562</v>
      </c>
      <c r="N26" s="1" t="s">
        <v>13210</v>
      </c>
      <c r="O26" s="1" t="s">
        <v>24</v>
      </c>
      <c r="P26" s="1" t="s">
        <v>18381</v>
      </c>
      <c r="Q26" s="1" t="s">
        <v>18784</v>
      </c>
      <c r="R26" s="1" t="s">
        <v>14128</v>
      </c>
      <c r="S26" s="1" t="s">
        <v>24</v>
      </c>
      <c r="T26" s="1" t="s">
        <v>19614</v>
      </c>
      <c r="U26" s="1"/>
      <c r="V26" s="1" t="s">
        <v>14140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14181</v>
      </c>
      <c r="F27" s="1" t="s">
        <v>15261</v>
      </c>
      <c r="G27" s="1" t="s">
        <v>16308</v>
      </c>
      <c r="H27" s="1" t="s">
        <v>17368</v>
      </c>
      <c r="I27" s="1" t="s">
        <v>9944</v>
      </c>
      <c r="J27" s="1"/>
      <c r="K27" s="1" t="s">
        <v>18378</v>
      </c>
      <c r="L27" s="1" t="s">
        <v>25</v>
      </c>
      <c r="M27" s="1" t="s">
        <v>11563</v>
      </c>
      <c r="N27" s="1" t="s">
        <v>13210</v>
      </c>
      <c r="O27" s="1" t="s">
        <v>25</v>
      </c>
      <c r="P27" s="1" t="s">
        <v>18381</v>
      </c>
      <c r="Q27" s="1" t="s">
        <v>18785</v>
      </c>
      <c r="R27" s="1" t="s">
        <v>14128</v>
      </c>
      <c r="S27" s="1" t="s">
        <v>25</v>
      </c>
      <c r="T27" s="1"/>
      <c r="U27" s="1"/>
      <c r="V27" s="1" t="s">
        <v>14140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14182</v>
      </c>
      <c r="F28" s="1" t="s">
        <v>15262</v>
      </c>
      <c r="G28" s="1" t="s">
        <v>16309</v>
      </c>
      <c r="H28" s="1" t="s">
        <v>17369</v>
      </c>
      <c r="I28" s="1" t="s">
        <v>9945</v>
      </c>
      <c r="J28" s="1"/>
      <c r="K28" s="1" t="s">
        <v>18378</v>
      </c>
      <c r="L28" s="1" t="s">
        <v>26</v>
      </c>
      <c r="M28" s="1" t="s">
        <v>11564</v>
      </c>
      <c r="N28" s="1" t="s">
        <v>13210</v>
      </c>
      <c r="O28" s="1" t="s">
        <v>26</v>
      </c>
      <c r="P28" s="1" t="s">
        <v>18381</v>
      </c>
      <c r="Q28" s="1" t="s">
        <v>18786</v>
      </c>
      <c r="R28" s="1" t="s">
        <v>14128</v>
      </c>
      <c r="S28" s="1" t="s">
        <v>26</v>
      </c>
      <c r="T28" s="1"/>
      <c r="U28" s="1"/>
      <c r="V28" s="1" t="s">
        <v>14140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14183</v>
      </c>
      <c r="F29" s="1" t="s">
        <v>15263</v>
      </c>
      <c r="G29" s="1" t="s">
        <v>16310</v>
      </c>
      <c r="H29" s="1" t="s">
        <v>17370</v>
      </c>
      <c r="I29" s="1" t="s">
        <v>9946</v>
      </c>
      <c r="J29" s="1"/>
      <c r="K29" s="1" t="s">
        <v>18378</v>
      </c>
      <c r="L29" s="1" t="s">
        <v>27</v>
      </c>
      <c r="M29" s="1" t="s">
        <v>11565</v>
      </c>
      <c r="N29" s="1" t="s">
        <v>13210</v>
      </c>
      <c r="O29" s="1" t="s">
        <v>27</v>
      </c>
      <c r="P29" s="1" t="s">
        <v>18382</v>
      </c>
      <c r="Q29" s="1" t="s">
        <v>18382</v>
      </c>
      <c r="R29" s="1" t="s">
        <v>14128</v>
      </c>
      <c r="S29" s="1" t="s">
        <v>27</v>
      </c>
      <c r="T29" s="1"/>
      <c r="U29" s="1" t="s">
        <v>19815</v>
      </c>
      <c r="V29" s="1" t="s">
        <v>14140</v>
      </c>
      <c r="W29" s="1" t="s">
        <v>27</v>
      </c>
      <c r="X29" s="1" t="s">
        <v>20016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6712</v>
      </c>
      <c r="H30" s="1" t="s">
        <v>8348</v>
      </c>
      <c r="I30" s="1" t="s">
        <v>9947</v>
      </c>
      <c r="J30" s="1"/>
      <c r="K30" s="1" t="s">
        <v>18378</v>
      </c>
      <c r="L30" s="1" t="s">
        <v>28</v>
      </c>
      <c r="M30" s="1" t="s">
        <v>11566</v>
      </c>
      <c r="N30" s="1" t="s">
        <v>13210</v>
      </c>
      <c r="O30" s="1" t="s">
        <v>28</v>
      </c>
      <c r="P30" s="1" t="s">
        <v>18382</v>
      </c>
      <c r="Q30" s="1" t="s">
        <v>18382</v>
      </c>
      <c r="R30" s="1" t="s">
        <v>14128</v>
      </c>
      <c r="S30" s="1" t="s">
        <v>28</v>
      </c>
      <c r="T30" s="1"/>
      <c r="U30" s="1"/>
      <c r="V30" s="1" t="s">
        <v>14140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6713</v>
      </c>
      <c r="H31" s="1" t="s">
        <v>8349</v>
      </c>
      <c r="I31" s="1" t="s">
        <v>9948</v>
      </c>
      <c r="J31" s="1"/>
      <c r="K31" s="1" t="s">
        <v>18378</v>
      </c>
      <c r="L31" s="1" t="s">
        <v>29</v>
      </c>
      <c r="M31" s="1" t="s">
        <v>11567</v>
      </c>
      <c r="N31" s="1" t="s">
        <v>13210</v>
      </c>
      <c r="O31" s="1" t="s">
        <v>29</v>
      </c>
      <c r="P31" s="1" t="s">
        <v>18382</v>
      </c>
      <c r="Q31" s="1" t="s">
        <v>18382</v>
      </c>
      <c r="R31" s="1" t="s">
        <v>14128</v>
      </c>
      <c r="S31" s="1" t="s">
        <v>29</v>
      </c>
      <c r="T31" s="1"/>
      <c r="U31" s="1"/>
      <c r="V31" s="1" t="s">
        <v>14140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14184</v>
      </c>
      <c r="F32" s="1" t="s">
        <v>15264</v>
      </c>
      <c r="G32" s="1" t="s">
        <v>16311</v>
      </c>
      <c r="H32" s="1" t="s">
        <v>17371</v>
      </c>
      <c r="I32" s="1" t="s">
        <v>9949</v>
      </c>
      <c r="J32" s="1"/>
      <c r="K32" s="1" t="s">
        <v>18378</v>
      </c>
      <c r="L32" s="1" t="s">
        <v>30</v>
      </c>
      <c r="M32" s="1" t="s">
        <v>11568</v>
      </c>
      <c r="N32" s="1" t="s">
        <v>13210</v>
      </c>
      <c r="O32" s="1" t="s">
        <v>30</v>
      </c>
      <c r="P32" s="1" t="s">
        <v>18383</v>
      </c>
      <c r="Q32" s="1" t="s">
        <v>18787</v>
      </c>
      <c r="R32" s="1" t="s">
        <v>14128</v>
      </c>
      <c r="S32" s="1" t="s">
        <v>30</v>
      </c>
      <c r="T32" s="1" t="s">
        <v>19615</v>
      </c>
      <c r="U32" s="1"/>
      <c r="V32" s="1" t="s">
        <v>14140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14185</v>
      </c>
      <c r="F33" s="1" t="s">
        <v>15265</v>
      </c>
      <c r="G33" s="1" t="s">
        <v>16312</v>
      </c>
      <c r="H33" s="1" t="s">
        <v>15265</v>
      </c>
      <c r="I33" s="1" t="s">
        <v>9950</v>
      </c>
      <c r="J33" s="1"/>
      <c r="K33" s="1" t="s">
        <v>18378</v>
      </c>
      <c r="L33" s="1" t="s">
        <v>31</v>
      </c>
      <c r="M33" s="1" t="s">
        <v>11569</v>
      </c>
      <c r="N33" s="1" t="s">
        <v>13210</v>
      </c>
      <c r="O33" s="1" t="s">
        <v>31</v>
      </c>
      <c r="P33" s="1" t="s">
        <v>18383</v>
      </c>
      <c r="Q33" s="1" t="s">
        <v>18788</v>
      </c>
      <c r="R33" s="1" t="s">
        <v>14128</v>
      </c>
      <c r="S33" s="1" t="s">
        <v>31</v>
      </c>
      <c r="T33" s="1"/>
      <c r="U33" s="1"/>
      <c r="V33" s="1" t="s">
        <v>14140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6716</v>
      </c>
      <c r="H34" s="1" t="s">
        <v>8351</v>
      </c>
      <c r="I34" s="1" t="s">
        <v>9951</v>
      </c>
      <c r="J34" s="1"/>
      <c r="K34" s="1" t="s">
        <v>18378</v>
      </c>
      <c r="L34" s="1" t="s">
        <v>32</v>
      </c>
      <c r="M34" s="1" t="s">
        <v>11570</v>
      </c>
      <c r="N34" s="1" t="s">
        <v>13210</v>
      </c>
      <c r="O34" s="1" t="s">
        <v>32</v>
      </c>
      <c r="P34" s="1" t="s">
        <v>18383</v>
      </c>
      <c r="Q34" s="1" t="s">
        <v>18789</v>
      </c>
      <c r="R34" s="1" t="s">
        <v>14128</v>
      </c>
      <c r="S34" s="1" t="s">
        <v>32</v>
      </c>
      <c r="T34" s="1"/>
      <c r="U34" s="1"/>
      <c r="V34" s="1" t="s">
        <v>14140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14186</v>
      </c>
      <c r="F35" s="1" t="s">
        <v>15266</v>
      </c>
      <c r="G35" s="1" t="s">
        <v>16313</v>
      </c>
      <c r="H35" s="1" t="s">
        <v>17372</v>
      </c>
      <c r="I35" s="1" t="s">
        <v>9952</v>
      </c>
      <c r="J35" s="1"/>
      <c r="K35" s="1" t="s">
        <v>18378</v>
      </c>
      <c r="L35" s="1" t="s">
        <v>33</v>
      </c>
      <c r="M35" s="1" t="s">
        <v>11571</v>
      </c>
      <c r="N35" s="1" t="s">
        <v>13210</v>
      </c>
      <c r="O35" s="1" t="s">
        <v>33</v>
      </c>
      <c r="P35" s="1" t="s">
        <v>18383</v>
      </c>
      <c r="Q35" s="1" t="s">
        <v>18790</v>
      </c>
      <c r="R35" s="1" t="s">
        <v>14128</v>
      </c>
      <c r="S35" s="1" t="s">
        <v>33</v>
      </c>
      <c r="T35" s="1"/>
      <c r="U35" s="1"/>
      <c r="V35" s="1" t="s">
        <v>14140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6718</v>
      </c>
      <c r="H36" s="1" t="s">
        <v>8353</v>
      </c>
      <c r="I36" s="1" t="s">
        <v>9953</v>
      </c>
      <c r="J36" s="1"/>
      <c r="K36" s="1" t="s">
        <v>18378</v>
      </c>
      <c r="L36" s="1" t="s">
        <v>34</v>
      </c>
      <c r="M36" s="1" t="s">
        <v>11572</v>
      </c>
      <c r="N36" s="1" t="s">
        <v>13210</v>
      </c>
      <c r="O36" s="1" t="s">
        <v>34</v>
      </c>
      <c r="P36" s="1" t="s">
        <v>18383</v>
      </c>
      <c r="Q36" s="1" t="s">
        <v>18791</v>
      </c>
      <c r="R36" s="1" t="s">
        <v>14128</v>
      </c>
      <c r="S36" s="1" t="s">
        <v>34</v>
      </c>
      <c r="T36" s="1"/>
      <c r="U36" s="1"/>
      <c r="V36" s="1" t="s">
        <v>14140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14187</v>
      </c>
      <c r="F37" s="1" t="s">
        <v>15267</v>
      </c>
      <c r="G37" s="1" t="s">
        <v>16314</v>
      </c>
      <c r="H37" s="1" t="s">
        <v>17373</v>
      </c>
      <c r="I37" s="1" t="s">
        <v>9954</v>
      </c>
      <c r="J37" s="1"/>
      <c r="K37" s="1" t="s">
        <v>18378</v>
      </c>
      <c r="L37" s="1" t="s">
        <v>35</v>
      </c>
      <c r="M37" s="1" t="s">
        <v>11573</v>
      </c>
      <c r="N37" s="1" t="s">
        <v>13210</v>
      </c>
      <c r="O37" s="1" t="s">
        <v>35</v>
      </c>
      <c r="P37" s="1" t="s">
        <v>18383</v>
      </c>
      <c r="Q37" s="1" t="s">
        <v>18792</v>
      </c>
      <c r="R37" s="1" t="s">
        <v>14128</v>
      </c>
      <c r="S37" s="1" t="s">
        <v>35</v>
      </c>
      <c r="T37" s="1"/>
      <c r="U37" s="1"/>
      <c r="V37" s="1" t="s">
        <v>14140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14188</v>
      </c>
      <c r="F38" s="1" t="s">
        <v>15268</v>
      </c>
      <c r="G38" s="1" t="s">
        <v>16315</v>
      </c>
      <c r="H38" s="1" t="s">
        <v>17374</v>
      </c>
      <c r="I38" s="1" t="s">
        <v>9955</v>
      </c>
      <c r="J38" s="1"/>
      <c r="K38" s="1" t="s">
        <v>18378</v>
      </c>
      <c r="L38" s="1" t="s">
        <v>36</v>
      </c>
      <c r="M38" s="1" t="s">
        <v>11574</v>
      </c>
      <c r="N38" s="1" t="s">
        <v>13210</v>
      </c>
      <c r="O38" s="1" t="s">
        <v>36</v>
      </c>
      <c r="P38" s="1" t="s">
        <v>18384</v>
      </c>
      <c r="Q38" s="1" t="s">
        <v>18384</v>
      </c>
      <c r="R38" s="1" t="s">
        <v>14128</v>
      </c>
      <c r="S38" s="1" t="s">
        <v>36</v>
      </c>
      <c r="T38" s="1"/>
      <c r="U38" s="1" t="s">
        <v>19816</v>
      </c>
      <c r="V38" s="1" t="s">
        <v>14140</v>
      </c>
      <c r="W38" s="1" t="s">
        <v>36</v>
      </c>
      <c r="X38" s="1" t="s">
        <v>20017</v>
      </c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14189</v>
      </c>
      <c r="F39" s="1" t="s">
        <v>15269</v>
      </c>
      <c r="G39" s="1" t="s">
        <v>16316</v>
      </c>
      <c r="H39" s="1" t="s">
        <v>17375</v>
      </c>
      <c r="I39" s="1" t="s">
        <v>9956</v>
      </c>
      <c r="J39" s="1"/>
      <c r="K39" s="1" t="s">
        <v>18378</v>
      </c>
      <c r="L39" s="1" t="s">
        <v>37</v>
      </c>
      <c r="M39" s="1" t="s">
        <v>11575</v>
      </c>
      <c r="N39" s="1" t="s">
        <v>13210</v>
      </c>
      <c r="O39" s="1" t="s">
        <v>37</v>
      </c>
      <c r="P39" s="1" t="s">
        <v>18385</v>
      </c>
      <c r="Q39" s="1" t="s">
        <v>18793</v>
      </c>
      <c r="R39" s="1" t="s">
        <v>14128</v>
      </c>
      <c r="S39" s="1" t="s">
        <v>37</v>
      </c>
      <c r="T39" s="1" t="s">
        <v>19616</v>
      </c>
      <c r="U39" s="1"/>
      <c r="V39" s="1" t="s">
        <v>14140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14190</v>
      </c>
      <c r="F40" s="1" t="s">
        <v>15270</v>
      </c>
      <c r="G40" s="1" t="s">
        <v>16317</v>
      </c>
      <c r="H40" s="1" t="s">
        <v>17376</v>
      </c>
      <c r="I40" s="1" t="s">
        <v>9957</v>
      </c>
      <c r="J40" s="1"/>
      <c r="K40" s="1" t="s">
        <v>18378</v>
      </c>
      <c r="L40" s="1" t="s">
        <v>38</v>
      </c>
      <c r="M40" s="1" t="s">
        <v>11576</v>
      </c>
      <c r="N40" s="1" t="s">
        <v>13210</v>
      </c>
      <c r="O40" s="1" t="s">
        <v>38</v>
      </c>
      <c r="P40" s="1" t="s">
        <v>18386</v>
      </c>
      <c r="Q40" s="1" t="s">
        <v>18386</v>
      </c>
      <c r="R40" s="1" t="s">
        <v>14128</v>
      </c>
      <c r="S40" s="1" t="s">
        <v>38</v>
      </c>
      <c r="T40" s="1"/>
      <c r="U40" s="1" t="s">
        <v>19817</v>
      </c>
      <c r="V40" s="1" t="s">
        <v>14140</v>
      </c>
      <c r="W40" s="1" t="s">
        <v>38</v>
      </c>
      <c r="X40" s="1"/>
      <c r="Y40" t="s">
        <v>20109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14191</v>
      </c>
      <c r="F41" s="1" t="s">
        <v>15271</v>
      </c>
      <c r="G41" s="1" t="s">
        <v>16318</v>
      </c>
      <c r="H41" s="1" t="s">
        <v>17377</v>
      </c>
      <c r="I41" s="1" t="s">
        <v>9958</v>
      </c>
      <c r="J41" s="1"/>
      <c r="K41" s="1" t="s">
        <v>18378</v>
      </c>
      <c r="L41" s="1" t="s">
        <v>39</v>
      </c>
      <c r="M41" s="1" t="s">
        <v>11577</v>
      </c>
      <c r="N41" s="1" t="s">
        <v>13210</v>
      </c>
      <c r="O41" s="1" t="s">
        <v>39</v>
      </c>
      <c r="P41" s="1" t="s">
        <v>18386</v>
      </c>
      <c r="Q41" s="1" t="s">
        <v>18386</v>
      </c>
      <c r="R41" s="1" t="s">
        <v>14128</v>
      </c>
      <c r="S41" s="1" t="s">
        <v>39</v>
      </c>
      <c r="T41" s="1"/>
      <c r="U41" s="1"/>
      <c r="V41" s="1" t="s">
        <v>14140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14192</v>
      </c>
      <c r="F42" s="1" t="s">
        <v>15272</v>
      </c>
      <c r="G42" s="1" t="s">
        <v>16319</v>
      </c>
      <c r="H42" s="1" t="s">
        <v>15272</v>
      </c>
      <c r="I42" s="1" t="s">
        <v>9959</v>
      </c>
      <c r="J42" s="1"/>
      <c r="K42" s="1" t="s">
        <v>18378</v>
      </c>
      <c r="L42" s="1" t="s">
        <v>40</v>
      </c>
      <c r="M42" s="1" t="s">
        <v>11578</v>
      </c>
      <c r="N42" s="1" t="s">
        <v>13210</v>
      </c>
      <c r="O42" s="1" t="s">
        <v>40</v>
      </c>
      <c r="P42" s="1" t="s">
        <v>18386</v>
      </c>
      <c r="Q42" s="1" t="s">
        <v>18386</v>
      </c>
      <c r="R42" s="1" t="s">
        <v>14128</v>
      </c>
      <c r="S42" s="1" t="s">
        <v>40</v>
      </c>
      <c r="T42" s="1"/>
      <c r="U42" s="1"/>
      <c r="V42" s="1" t="s">
        <v>14140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14193</v>
      </c>
      <c r="F43" s="1" t="s">
        <v>15273</v>
      </c>
      <c r="G43" s="1" t="s">
        <v>16320</v>
      </c>
      <c r="H43" s="1" t="s">
        <v>17378</v>
      </c>
      <c r="I43" s="1" t="s">
        <v>9960</v>
      </c>
      <c r="J43" s="1"/>
      <c r="K43" s="1" t="s">
        <v>18378</v>
      </c>
      <c r="L43" s="1" t="s">
        <v>41</v>
      </c>
      <c r="M43" s="1" t="s">
        <v>11579</v>
      </c>
      <c r="N43" s="1" t="s">
        <v>13210</v>
      </c>
      <c r="O43" s="1" t="s">
        <v>41</v>
      </c>
      <c r="P43" s="1" t="s">
        <v>18387</v>
      </c>
      <c r="Q43" s="1" t="s">
        <v>18794</v>
      </c>
      <c r="R43" s="1" t="s">
        <v>14128</v>
      </c>
      <c r="S43" s="1" t="s">
        <v>41</v>
      </c>
      <c r="T43" s="1" t="s">
        <v>19617</v>
      </c>
      <c r="U43" s="1"/>
      <c r="V43" s="1" t="s">
        <v>14140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14194</v>
      </c>
      <c r="F44" s="1" t="s">
        <v>14194</v>
      </c>
      <c r="G44" s="1" t="s">
        <v>16321</v>
      </c>
      <c r="H44" s="1" t="s">
        <v>17379</v>
      </c>
      <c r="I44" s="1" t="s">
        <v>9961</v>
      </c>
      <c r="J44" s="1"/>
      <c r="K44" s="1" t="s">
        <v>18378</v>
      </c>
      <c r="L44" s="1" t="s">
        <v>42</v>
      </c>
      <c r="M44" s="1" t="s">
        <v>11580</v>
      </c>
      <c r="N44" s="1" t="s">
        <v>13210</v>
      </c>
      <c r="O44" s="1" t="s">
        <v>42</v>
      </c>
      <c r="P44" s="1" t="s">
        <v>18388</v>
      </c>
      <c r="Q44" s="1" t="s">
        <v>18388</v>
      </c>
      <c r="R44" s="1" t="s">
        <v>14128</v>
      </c>
      <c r="S44" s="1" t="s">
        <v>42</v>
      </c>
      <c r="T44" s="1"/>
      <c r="U44" s="1" t="s">
        <v>19818</v>
      </c>
      <c r="V44" s="1" t="s">
        <v>14140</v>
      </c>
      <c r="W44" s="1" t="s">
        <v>42</v>
      </c>
      <c r="X44" s="1"/>
      <c r="Y44" t="s">
        <v>20110</v>
      </c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6727</v>
      </c>
      <c r="H45" s="1" t="s">
        <v>8361</v>
      </c>
      <c r="I45" s="1" t="s">
        <v>9962</v>
      </c>
      <c r="J45" s="1"/>
      <c r="K45" s="1" t="s">
        <v>18378</v>
      </c>
      <c r="L45" s="1" t="s">
        <v>43</v>
      </c>
      <c r="M45" s="1" t="s">
        <v>11581</v>
      </c>
      <c r="N45" s="1" t="s">
        <v>13210</v>
      </c>
      <c r="O45" s="1" t="s">
        <v>43</v>
      </c>
      <c r="P45" s="1" t="s">
        <v>18388</v>
      </c>
      <c r="Q45" s="1" t="s">
        <v>18388</v>
      </c>
      <c r="R45" s="1" t="s">
        <v>14128</v>
      </c>
      <c r="S45" s="1" t="s">
        <v>43</v>
      </c>
      <c r="T45" s="1"/>
      <c r="U45" s="1"/>
      <c r="V45" s="1" t="s">
        <v>14140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6728</v>
      </c>
      <c r="H46" s="1" t="s">
        <v>8362</v>
      </c>
      <c r="I46" s="1" t="s">
        <v>9963</v>
      </c>
      <c r="J46" s="1"/>
      <c r="K46" s="1" t="s">
        <v>18378</v>
      </c>
      <c r="L46" s="1" t="s">
        <v>44</v>
      </c>
      <c r="M46" s="1" t="s">
        <v>11582</v>
      </c>
      <c r="N46" s="1" t="s">
        <v>13210</v>
      </c>
      <c r="O46" s="1" t="s">
        <v>44</v>
      </c>
      <c r="P46" s="1" t="s">
        <v>18388</v>
      </c>
      <c r="Q46" s="1" t="s">
        <v>18388</v>
      </c>
      <c r="R46" s="1" t="s">
        <v>14128</v>
      </c>
      <c r="S46" s="1" t="s">
        <v>44</v>
      </c>
      <c r="T46" s="1"/>
      <c r="U46" s="1"/>
      <c r="V46" s="1" t="s">
        <v>14140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6729</v>
      </c>
      <c r="H47" s="1" t="s">
        <v>8363</v>
      </c>
      <c r="I47" s="1" t="s">
        <v>9964</v>
      </c>
      <c r="J47" s="1"/>
      <c r="K47" s="1" t="s">
        <v>18378</v>
      </c>
      <c r="L47" s="1" t="s">
        <v>45</v>
      </c>
      <c r="M47" s="1" t="s">
        <v>11583</v>
      </c>
      <c r="N47" s="1" t="s">
        <v>13210</v>
      </c>
      <c r="O47" s="1" t="s">
        <v>45</v>
      </c>
      <c r="P47" s="1" t="s">
        <v>18388</v>
      </c>
      <c r="Q47" s="1" t="s">
        <v>18388</v>
      </c>
      <c r="R47" s="1" t="s">
        <v>14128</v>
      </c>
      <c r="S47" s="1" t="s">
        <v>45</v>
      </c>
      <c r="T47" s="1"/>
      <c r="U47" s="1"/>
      <c r="V47" s="1" t="s">
        <v>14140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6730</v>
      </c>
      <c r="H48" s="1" t="s">
        <v>8364</v>
      </c>
      <c r="I48" s="1" t="s">
        <v>9965</v>
      </c>
      <c r="J48" s="1"/>
      <c r="K48" s="1" t="s">
        <v>18378</v>
      </c>
      <c r="L48" s="1" t="s">
        <v>46</v>
      </c>
      <c r="M48" s="1" t="s">
        <v>11584</v>
      </c>
      <c r="N48" s="1" t="s">
        <v>13210</v>
      </c>
      <c r="O48" s="1" t="s">
        <v>46</v>
      </c>
      <c r="P48" s="1" t="s">
        <v>18388</v>
      </c>
      <c r="Q48" s="1" t="s">
        <v>18388</v>
      </c>
      <c r="R48" s="1" t="s">
        <v>14128</v>
      </c>
      <c r="S48" s="1" t="s">
        <v>46</v>
      </c>
      <c r="T48" s="1"/>
      <c r="U48" s="1"/>
      <c r="V48" s="1" t="s">
        <v>14140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14195</v>
      </c>
      <c r="F49" s="1" t="s">
        <v>15274</v>
      </c>
      <c r="G49" s="1" t="s">
        <v>16322</v>
      </c>
      <c r="H49" s="1" t="s">
        <v>17380</v>
      </c>
      <c r="I49" s="1" t="s">
        <v>9966</v>
      </c>
      <c r="J49" s="1"/>
      <c r="K49" s="1" t="s">
        <v>18378</v>
      </c>
      <c r="L49" s="1" t="s">
        <v>47</v>
      </c>
      <c r="M49" s="1" t="s">
        <v>11585</v>
      </c>
      <c r="N49" s="1" t="s">
        <v>13210</v>
      </c>
      <c r="O49" s="1" t="s">
        <v>47</v>
      </c>
      <c r="P49" s="1" t="s">
        <v>18388</v>
      </c>
      <c r="Q49" s="1" t="s">
        <v>18388</v>
      </c>
      <c r="R49" s="1" t="s">
        <v>14128</v>
      </c>
      <c r="S49" s="1" t="s">
        <v>47</v>
      </c>
      <c r="T49" s="1"/>
      <c r="U49" s="1"/>
      <c r="V49" s="1" t="s">
        <v>14140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14196</v>
      </c>
      <c r="F50" s="1" t="s">
        <v>15275</v>
      </c>
      <c r="G50" s="1" t="s">
        <v>16323</v>
      </c>
      <c r="H50" s="1" t="s">
        <v>17381</v>
      </c>
      <c r="I50" s="1" t="s">
        <v>9967</v>
      </c>
      <c r="J50" s="1"/>
      <c r="K50" s="1" t="s">
        <v>18378</v>
      </c>
      <c r="L50" s="1" t="s">
        <v>48</v>
      </c>
      <c r="M50" s="1" t="s">
        <v>11586</v>
      </c>
      <c r="N50" s="1" t="s">
        <v>13210</v>
      </c>
      <c r="O50" s="1" t="s">
        <v>48</v>
      </c>
      <c r="P50" s="1" t="s">
        <v>18388</v>
      </c>
      <c r="Q50" s="1" t="s">
        <v>18388</v>
      </c>
      <c r="R50" s="1" t="s">
        <v>14128</v>
      </c>
      <c r="S50" s="1" t="s">
        <v>48</v>
      </c>
      <c r="T50" s="1"/>
      <c r="U50" s="1"/>
      <c r="V50" s="1" t="s">
        <v>14140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6733</v>
      </c>
      <c r="H51" s="1" t="s">
        <v>8367</v>
      </c>
      <c r="I51" s="1" t="s">
        <v>9968</v>
      </c>
      <c r="J51" s="1"/>
      <c r="K51" s="1" t="s">
        <v>18378</v>
      </c>
      <c r="L51" s="1" t="s">
        <v>49</v>
      </c>
      <c r="M51" s="1" t="s">
        <v>11587</v>
      </c>
      <c r="N51" s="1" t="s">
        <v>13210</v>
      </c>
      <c r="O51" s="1" t="s">
        <v>49</v>
      </c>
      <c r="P51" s="1" t="s">
        <v>18388</v>
      </c>
      <c r="Q51" s="1" t="s">
        <v>18388</v>
      </c>
      <c r="R51" s="1" t="s">
        <v>14128</v>
      </c>
      <c r="S51" s="1" t="s">
        <v>49</v>
      </c>
      <c r="T51" s="1"/>
      <c r="U51" s="1"/>
      <c r="V51" s="1" t="s">
        <v>14140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14197</v>
      </c>
      <c r="F52" s="1" t="s">
        <v>15276</v>
      </c>
      <c r="G52" s="1" t="s">
        <v>14197</v>
      </c>
      <c r="H52" s="1" t="s">
        <v>17382</v>
      </c>
      <c r="I52" s="1" t="s">
        <v>9969</v>
      </c>
      <c r="J52" s="1"/>
      <c r="K52" s="1" t="s">
        <v>18378</v>
      </c>
      <c r="L52" s="1" t="s">
        <v>50</v>
      </c>
      <c r="M52" s="1" t="s">
        <v>11588</v>
      </c>
      <c r="N52" s="1" t="s">
        <v>13210</v>
      </c>
      <c r="O52" s="1" t="s">
        <v>50</v>
      </c>
      <c r="P52" s="1" t="s">
        <v>18389</v>
      </c>
      <c r="Q52" s="1" t="s">
        <v>18795</v>
      </c>
      <c r="R52" s="1" t="s">
        <v>14128</v>
      </c>
      <c r="S52" s="1" t="s">
        <v>50</v>
      </c>
      <c r="T52" s="1" t="s">
        <v>19618</v>
      </c>
      <c r="U52" s="1"/>
      <c r="V52" s="1" t="s">
        <v>14140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14198</v>
      </c>
      <c r="F53" s="1" t="s">
        <v>15277</v>
      </c>
      <c r="G53" s="1" t="s">
        <v>16324</v>
      </c>
      <c r="H53" s="1" t="s">
        <v>17383</v>
      </c>
      <c r="I53" s="1" t="s">
        <v>9970</v>
      </c>
      <c r="J53" s="1"/>
      <c r="K53" s="1" t="s">
        <v>18378</v>
      </c>
      <c r="L53" s="1" t="s">
        <v>51</v>
      </c>
      <c r="M53" s="1" t="s">
        <v>11589</v>
      </c>
      <c r="N53" s="1" t="s">
        <v>13210</v>
      </c>
      <c r="O53" s="1" t="s">
        <v>51</v>
      </c>
      <c r="P53" s="1" t="s">
        <v>18389</v>
      </c>
      <c r="Q53" s="1" t="s">
        <v>18796</v>
      </c>
      <c r="R53" s="1" t="s">
        <v>14128</v>
      </c>
      <c r="S53" s="1" t="s">
        <v>51</v>
      </c>
      <c r="T53" s="1"/>
      <c r="U53" s="1"/>
      <c r="V53" s="1" t="s">
        <v>14140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14199</v>
      </c>
      <c r="F54" s="1" t="s">
        <v>15278</v>
      </c>
      <c r="G54" s="1" t="s">
        <v>16325</v>
      </c>
      <c r="H54" s="1" t="s">
        <v>17384</v>
      </c>
      <c r="I54" s="1" t="s">
        <v>9971</v>
      </c>
      <c r="J54" s="1"/>
      <c r="K54" s="1" t="s">
        <v>18378</v>
      </c>
      <c r="L54" s="1" t="s">
        <v>52</v>
      </c>
      <c r="M54" s="1" t="s">
        <v>11590</v>
      </c>
      <c r="N54" s="1" t="s">
        <v>13210</v>
      </c>
      <c r="O54" s="1" t="s">
        <v>52</v>
      </c>
      <c r="P54" s="1" t="s">
        <v>18389</v>
      </c>
      <c r="Q54" s="1" t="s">
        <v>18797</v>
      </c>
      <c r="R54" s="1" t="s">
        <v>14128</v>
      </c>
      <c r="S54" s="1" t="s">
        <v>52</v>
      </c>
      <c r="T54" s="1"/>
      <c r="U54" s="1"/>
      <c r="V54" s="1" t="s">
        <v>14140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6736</v>
      </c>
      <c r="H55" s="1" t="s">
        <v>8371</v>
      </c>
      <c r="I55" s="1" t="s">
        <v>9972</v>
      </c>
      <c r="J55" s="1"/>
      <c r="K55" s="1" t="s">
        <v>18378</v>
      </c>
      <c r="L55" s="1" t="s">
        <v>53</v>
      </c>
      <c r="M55" s="1" t="s">
        <v>11591</v>
      </c>
      <c r="N55" s="1" t="s">
        <v>13210</v>
      </c>
      <c r="O55" s="1" t="s">
        <v>53</v>
      </c>
      <c r="P55" s="1" t="s">
        <v>18389</v>
      </c>
      <c r="Q55" s="1" t="s">
        <v>18798</v>
      </c>
      <c r="R55" s="1" t="s">
        <v>14128</v>
      </c>
      <c r="S55" s="1" t="s">
        <v>53</v>
      </c>
      <c r="T55" s="1"/>
      <c r="U55" s="1"/>
      <c r="V55" s="1" t="s">
        <v>14140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14200</v>
      </c>
      <c r="F56" s="1" t="s">
        <v>15279</v>
      </c>
      <c r="G56" s="1" t="s">
        <v>16326</v>
      </c>
      <c r="H56" s="1" t="s">
        <v>17385</v>
      </c>
      <c r="I56" s="1" t="s">
        <v>9973</v>
      </c>
      <c r="J56" s="1"/>
      <c r="K56" s="1" t="s">
        <v>18378</v>
      </c>
      <c r="L56" s="1" t="s">
        <v>54</v>
      </c>
      <c r="M56" s="1" t="s">
        <v>11592</v>
      </c>
      <c r="N56" s="1" t="s">
        <v>13210</v>
      </c>
      <c r="O56" s="1" t="s">
        <v>54</v>
      </c>
      <c r="P56" s="1" t="s">
        <v>18389</v>
      </c>
      <c r="Q56" s="1" t="s">
        <v>18799</v>
      </c>
      <c r="R56" s="1" t="s">
        <v>14128</v>
      </c>
      <c r="S56" s="1" t="s">
        <v>54</v>
      </c>
      <c r="T56" s="1"/>
      <c r="U56" s="1"/>
      <c r="V56" s="1" t="s">
        <v>14140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14201</v>
      </c>
      <c r="F57" s="1" t="s">
        <v>15280</v>
      </c>
      <c r="G57" s="1" t="s">
        <v>16327</v>
      </c>
      <c r="H57" s="1" t="s">
        <v>17386</v>
      </c>
      <c r="I57" s="1" t="s">
        <v>9974</v>
      </c>
      <c r="J57" s="1"/>
      <c r="K57" s="1" t="s">
        <v>18378</v>
      </c>
      <c r="L57" s="1" t="s">
        <v>55</v>
      </c>
      <c r="M57" s="1" t="s">
        <v>11593</v>
      </c>
      <c r="N57" s="1" t="s">
        <v>13210</v>
      </c>
      <c r="O57" s="1" t="s">
        <v>55</v>
      </c>
      <c r="P57" s="1" t="s">
        <v>18389</v>
      </c>
      <c r="Q57" s="1" t="s">
        <v>18800</v>
      </c>
      <c r="R57" s="1" t="s">
        <v>14128</v>
      </c>
      <c r="S57" s="1" t="s">
        <v>55</v>
      </c>
      <c r="T57" s="1"/>
      <c r="U57" s="1"/>
      <c r="V57" s="1" t="s">
        <v>14140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6739</v>
      </c>
      <c r="H58" s="1" t="s">
        <v>8374</v>
      </c>
      <c r="I58" s="1" t="s">
        <v>9975</v>
      </c>
      <c r="J58" s="1"/>
      <c r="K58" s="1" t="s">
        <v>18378</v>
      </c>
      <c r="L58" s="1" t="s">
        <v>56</v>
      </c>
      <c r="M58" s="1" t="s">
        <v>11594</v>
      </c>
      <c r="N58" s="1" t="s">
        <v>13210</v>
      </c>
      <c r="O58" s="1" t="s">
        <v>56</v>
      </c>
      <c r="P58" s="1" t="s">
        <v>18389</v>
      </c>
      <c r="Q58" s="1" t="s">
        <v>18801</v>
      </c>
      <c r="R58" s="1" t="s">
        <v>14128</v>
      </c>
      <c r="S58" s="1" t="s">
        <v>56</v>
      </c>
      <c r="T58" s="1"/>
      <c r="U58" s="1"/>
      <c r="V58" s="1" t="s">
        <v>14140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14202</v>
      </c>
      <c r="F59" s="1" t="s">
        <v>15281</v>
      </c>
      <c r="G59" s="1" t="s">
        <v>16328</v>
      </c>
      <c r="H59" s="1" t="s">
        <v>17387</v>
      </c>
      <c r="I59" s="1" t="s">
        <v>9976</v>
      </c>
      <c r="J59" s="1"/>
      <c r="K59" s="1" t="s">
        <v>18378</v>
      </c>
      <c r="L59" s="1" t="s">
        <v>57</v>
      </c>
      <c r="M59" s="1" t="s">
        <v>11595</v>
      </c>
      <c r="N59" s="1" t="s">
        <v>13210</v>
      </c>
      <c r="O59" s="1" t="s">
        <v>57</v>
      </c>
      <c r="P59" s="1" t="s">
        <v>18390</v>
      </c>
      <c r="Q59" s="1" t="s">
        <v>18390</v>
      </c>
      <c r="R59" s="1" t="s">
        <v>14128</v>
      </c>
      <c r="S59" s="1" t="s">
        <v>57</v>
      </c>
      <c r="T59" s="1"/>
      <c r="U59" s="1" t="s">
        <v>19819</v>
      </c>
      <c r="V59" s="1" t="s">
        <v>14140</v>
      </c>
      <c r="W59" s="1" t="s">
        <v>57</v>
      </c>
      <c r="X59" s="1" t="s">
        <v>20018</v>
      </c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6741</v>
      </c>
      <c r="H60" s="1" t="s">
        <v>8376</v>
      </c>
      <c r="I60" s="1" t="s">
        <v>9977</v>
      </c>
      <c r="J60" s="1"/>
      <c r="K60" s="1" t="s">
        <v>18378</v>
      </c>
      <c r="L60" s="1" t="s">
        <v>58</v>
      </c>
      <c r="M60" s="1" t="s">
        <v>11596</v>
      </c>
      <c r="N60" s="1" t="s">
        <v>13210</v>
      </c>
      <c r="O60" s="1" t="s">
        <v>58</v>
      </c>
      <c r="P60" s="1" t="s">
        <v>18390</v>
      </c>
      <c r="Q60" s="1" t="s">
        <v>18390</v>
      </c>
      <c r="R60" s="1" t="s">
        <v>14128</v>
      </c>
      <c r="S60" s="1" t="s">
        <v>58</v>
      </c>
      <c r="T60" s="1"/>
      <c r="U60" s="1"/>
      <c r="V60" s="1" t="s">
        <v>14140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14203</v>
      </c>
      <c r="F61" s="1" t="s">
        <v>15282</v>
      </c>
      <c r="G61" s="1" t="s">
        <v>16329</v>
      </c>
      <c r="H61" s="1" t="s">
        <v>17388</v>
      </c>
      <c r="I61" s="1" t="s">
        <v>9978</v>
      </c>
      <c r="J61" s="1"/>
      <c r="K61" s="1" t="s">
        <v>18378</v>
      </c>
      <c r="L61" s="1" t="s">
        <v>59</v>
      </c>
      <c r="M61" s="1" t="s">
        <v>11597</v>
      </c>
      <c r="N61" s="1" t="s">
        <v>13210</v>
      </c>
      <c r="O61" s="1" t="s">
        <v>59</v>
      </c>
      <c r="P61" s="1" t="s">
        <v>18390</v>
      </c>
      <c r="Q61" s="1" t="s">
        <v>18390</v>
      </c>
      <c r="R61" s="1" t="s">
        <v>14128</v>
      </c>
      <c r="S61" s="1" t="s">
        <v>59</v>
      </c>
      <c r="T61" s="1"/>
      <c r="U61" s="1"/>
      <c r="V61" s="1" t="s">
        <v>14140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14204</v>
      </c>
      <c r="F62" s="1" t="s">
        <v>15283</v>
      </c>
      <c r="G62" s="1" t="s">
        <v>14204</v>
      </c>
      <c r="H62" s="1" t="s">
        <v>17389</v>
      </c>
      <c r="I62" s="1" t="s">
        <v>9979</v>
      </c>
      <c r="J62" s="1"/>
      <c r="K62" s="1" t="s">
        <v>18378</v>
      </c>
      <c r="L62" s="1" t="s">
        <v>60</v>
      </c>
      <c r="M62" s="1" t="s">
        <v>11598</v>
      </c>
      <c r="N62" s="1" t="s">
        <v>13210</v>
      </c>
      <c r="O62" s="1" t="s">
        <v>60</v>
      </c>
      <c r="P62" s="1" t="s">
        <v>18390</v>
      </c>
      <c r="Q62" s="1" t="s">
        <v>18390</v>
      </c>
      <c r="R62" s="1" t="s">
        <v>14128</v>
      </c>
      <c r="S62" s="1" t="s">
        <v>60</v>
      </c>
      <c r="T62" s="1"/>
      <c r="U62" s="1"/>
      <c r="V62" s="1" t="s">
        <v>14140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6743</v>
      </c>
      <c r="H63" s="1" t="s">
        <v>8379</v>
      </c>
      <c r="I63" s="1" t="s">
        <v>9980</v>
      </c>
      <c r="J63" s="1"/>
      <c r="K63" s="1" t="s">
        <v>18378</v>
      </c>
      <c r="L63" s="1" t="s">
        <v>61</v>
      </c>
      <c r="M63" s="1" t="s">
        <v>11599</v>
      </c>
      <c r="N63" s="1" t="s">
        <v>13210</v>
      </c>
      <c r="O63" s="1" t="s">
        <v>61</v>
      </c>
      <c r="P63" s="1" t="s">
        <v>18391</v>
      </c>
      <c r="Q63" s="1" t="s">
        <v>18802</v>
      </c>
      <c r="R63" s="1" t="s">
        <v>14128</v>
      </c>
      <c r="S63" s="1" t="s">
        <v>61</v>
      </c>
      <c r="T63" s="1" t="s">
        <v>19619</v>
      </c>
      <c r="U63" s="1"/>
      <c r="V63" s="1" t="s">
        <v>14140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6744</v>
      </c>
      <c r="H64" s="1" t="s">
        <v>8380</v>
      </c>
      <c r="I64" s="1" t="s">
        <v>9981</v>
      </c>
      <c r="J64" s="1"/>
      <c r="K64" s="1" t="s">
        <v>18378</v>
      </c>
      <c r="L64" s="1" t="s">
        <v>62</v>
      </c>
      <c r="M64" s="1" t="s">
        <v>11600</v>
      </c>
      <c r="N64" s="1" t="s">
        <v>13210</v>
      </c>
      <c r="O64" s="1" t="s">
        <v>62</v>
      </c>
      <c r="P64" s="1" t="s">
        <v>18391</v>
      </c>
      <c r="Q64" s="1" t="s">
        <v>18803</v>
      </c>
      <c r="R64" s="1" t="s">
        <v>14128</v>
      </c>
      <c r="S64" s="1" t="s">
        <v>62</v>
      </c>
      <c r="T64" s="1"/>
      <c r="U64" s="1"/>
      <c r="V64" s="1" t="s">
        <v>14140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6745</v>
      </c>
      <c r="H65" s="1" t="s">
        <v>8381</v>
      </c>
      <c r="I65" s="1" t="s">
        <v>9982</v>
      </c>
      <c r="J65" s="1"/>
      <c r="K65" s="1" t="s">
        <v>18378</v>
      </c>
      <c r="L65" s="1" t="s">
        <v>63</v>
      </c>
      <c r="M65" s="1" t="s">
        <v>11601</v>
      </c>
      <c r="N65" s="1" t="s">
        <v>13210</v>
      </c>
      <c r="O65" s="1" t="s">
        <v>63</v>
      </c>
      <c r="P65" s="1" t="s">
        <v>18391</v>
      </c>
      <c r="Q65" s="1" t="s">
        <v>18804</v>
      </c>
      <c r="R65" s="1" t="s">
        <v>14128</v>
      </c>
      <c r="S65" s="1" t="s">
        <v>63</v>
      </c>
      <c r="T65" s="1"/>
      <c r="U65" s="1"/>
      <c r="V65" s="1" t="s">
        <v>14140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6746</v>
      </c>
      <c r="H66" s="1" t="s">
        <v>8382</v>
      </c>
      <c r="I66" s="1" t="s">
        <v>9983</v>
      </c>
      <c r="J66" s="1"/>
      <c r="K66" s="1" t="s">
        <v>18378</v>
      </c>
      <c r="L66" s="1" t="s">
        <v>64</v>
      </c>
      <c r="M66" s="1" t="s">
        <v>11602</v>
      </c>
      <c r="N66" s="1" t="s">
        <v>13210</v>
      </c>
      <c r="O66" s="1" t="s">
        <v>64</v>
      </c>
      <c r="P66" s="1" t="s">
        <v>18392</v>
      </c>
      <c r="Q66" s="1" t="s">
        <v>18392</v>
      </c>
      <c r="R66" s="1" t="s">
        <v>14128</v>
      </c>
      <c r="S66" s="1" t="s">
        <v>64</v>
      </c>
      <c r="T66" s="1"/>
      <c r="U66" s="1" t="s">
        <v>19820</v>
      </c>
      <c r="V66" s="1" t="s">
        <v>14140</v>
      </c>
      <c r="W66" s="1" t="s">
        <v>64</v>
      </c>
      <c r="X66" s="1"/>
      <c r="Y66" t="s">
        <v>20111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14205</v>
      </c>
      <c r="F67" s="1" t="s">
        <v>15284</v>
      </c>
      <c r="G67" s="1" t="s">
        <v>16330</v>
      </c>
      <c r="H67" s="1" t="s">
        <v>17382</v>
      </c>
      <c r="I67" s="1" t="s">
        <v>9984</v>
      </c>
      <c r="J67" s="1"/>
      <c r="K67" s="1" t="s">
        <v>18378</v>
      </c>
      <c r="L67" s="1" t="s">
        <v>65</v>
      </c>
      <c r="M67" s="1" t="s">
        <v>11603</v>
      </c>
      <c r="N67" s="1" t="s">
        <v>13210</v>
      </c>
      <c r="O67" s="1" t="s">
        <v>65</v>
      </c>
      <c r="P67" s="1" t="s">
        <v>18392</v>
      </c>
      <c r="Q67" s="1" t="s">
        <v>18392</v>
      </c>
      <c r="R67" s="1" t="s">
        <v>14128</v>
      </c>
      <c r="S67" s="1" t="s">
        <v>65</v>
      </c>
      <c r="T67" s="1"/>
      <c r="U67" s="1"/>
      <c r="V67" s="1" t="s">
        <v>14140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6748</v>
      </c>
      <c r="H68" s="1" t="s">
        <v>8383</v>
      </c>
      <c r="I68" s="1" t="s">
        <v>9985</v>
      </c>
      <c r="J68" s="1"/>
      <c r="K68" s="1" t="s">
        <v>18378</v>
      </c>
      <c r="L68" s="1" t="s">
        <v>66</v>
      </c>
      <c r="M68" s="1" t="s">
        <v>11604</v>
      </c>
      <c r="N68" s="1" t="s">
        <v>13210</v>
      </c>
      <c r="O68" s="1" t="s">
        <v>66</v>
      </c>
      <c r="P68" s="1" t="s">
        <v>18393</v>
      </c>
      <c r="Q68" s="1" t="s">
        <v>18805</v>
      </c>
      <c r="R68" s="1" t="s">
        <v>14128</v>
      </c>
      <c r="S68" s="1" t="s">
        <v>66</v>
      </c>
      <c r="T68" s="1" t="s">
        <v>19620</v>
      </c>
      <c r="U68" s="1"/>
      <c r="V68" s="1" t="s">
        <v>14140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14206</v>
      </c>
      <c r="F69" s="1" t="s">
        <v>15285</v>
      </c>
      <c r="G69" s="1" t="s">
        <v>16331</v>
      </c>
      <c r="H69" s="1" t="s">
        <v>17390</v>
      </c>
      <c r="I69" s="1" t="s">
        <v>9986</v>
      </c>
      <c r="J69" s="1"/>
      <c r="K69" s="1" t="s">
        <v>18378</v>
      </c>
      <c r="L69" s="1" t="s">
        <v>67</v>
      </c>
      <c r="M69" s="1" t="s">
        <v>11605</v>
      </c>
      <c r="N69" s="1" t="s">
        <v>13210</v>
      </c>
      <c r="O69" s="1" t="s">
        <v>67</v>
      </c>
      <c r="P69" s="1" t="s">
        <v>18393</v>
      </c>
      <c r="Q69" s="1" t="s">
        <v>18806</v>
      </c>
      <c r="R69" s="1" t="s">
        <v>14128</v>
      </c>
      <c r="S69" s="1" t="s">
        <v>67</v>
      </c>
      <c r="T69" s="1"/>
      <c r="U69" s="1"/>
      <c r="V69" s="1" t="s">
        <v>14140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14207</v>
      </c>
      <c r="F70" s="1" t="s">
        <v>15286</v>
      </c>
      <c r="G70" s="1" t="s">
        <v>16332</v>
      </c>
      <c r="H70" s="1" t="s">
        <v>17391</v>
      </c>
      <c r="I70" s="1" t="s">
        <v>9987</v>
      </c>
      <c r="J70" s="1"/>
      <c r="K70" s="1" t="s">
        <v>18378</v>
      </c>
      <c r="L70" s="1" t="s">
        <v>68</v>
      </c>
      <c r="M70" s="1" t="s">
        <v>11606</v>
      </c>
      <c r="N70" s="1" t="s">
        <v>13210</v>
      </c>
      <c r="O70" s="1" t="s">
        <v>68</v>
      </c>
      <c r="P70" s="1" t="s">
        <v>18393</v>
      </c>
      <c r="Q70" s="1" t="s">
        <v>18807</v>
      </c>
      <c r="R70" s="1" t="s">
        <v>14128</v>
      </c>
      <c r="S70" s="1" t="s">
        <v>68</v>
      </c>
      <c r="T70" s="1"/>
      <c r="U70" s="1"/>
      <c r="V70" s="1" t="s">
        <v>14140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14208</v>
      </c>
      <c r="F71" s="1" t="s">
        <v>15287</v>
      </c>
      <c r="G71" s="1" t="s">
        <v>16333</v>
      </c>
      <c r="H71" s="1" t="s">
        <v>17392</v>
      </c>
      <c r="I71" s="1" t="s">
        <v>9988</v>
      </c>
      <c r="J71" s="1"/>
      <c r="K71" s="1" t="s">
        <v>18378</v>
      </c>
      <c r="L71" s="1" t="s">
        <v>69</v>
      </c>
      <c r="M71" s="1" t="s">
        <v>11607</v>
      </c>
      <c r="N71" s="1" t="s">
        <v>13210</v>
      </c>
      <c r="O71" s="1" t="s">
        <v>69</v>
      </c>
      <c r="P71" s="1" t="s">
        <v>18393</v>
      </c>
      <c r="Q71" s="1" t="s">
        <v>18808</v>
      </c>
      <c r="R71" s="1" t="s">
        <v>14128</v>
      </c>
      <c r="S71" s="1" t="s">
        <v>69</v>
      </c>
      <c r="T71" s="1"/>
      <c r="U71" s="1"/>
      <c r="V71" s="1" t="s">
        <v>14140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14209</v>
      </c>
      <c r="F72" s="1" t="s">
        <v>15288</v>
      </c>
      <c r="G72" s="1" t="s">
        <v>16334</v>
      </c>
      <c r="H72" s="1" t="s">
        <v>17393</v>
      </c>
      <c r="I72" s="1" t="s">
        <v>9989</v>
      </c>
      <c r="J72" s="1"/>
      <c r="K72" s="1" t="s">
        <v>18378</v>
      </c>
      <c r="L72" s="1" t="s">
        <v>70</v>
      </c>
      <c r="M72" s="1" t="s">
        <v>11608</v>
      </c>
      <c r="N72" s="1" t="s">
        <v>13210</v>
      </c>
      <c r="O72" s="1" t="s">
        <v>70</v>
      </c>
      <c r="P72" s="1" t="s">
        <v>18394</v>
      </c>
      <c r="Q72" s="1" t="s">
        <v>18394</v>
      </c>
      <c r="R72" s="1" t="s">
        <v>14128</v>
      </c>
      <c r="S72" s="1" t="s">
        <v>70</v>
      </c>
      <c r="T72" s="1"/>
      <c r="U72" s="1" t="s">
        <v>19821</v>
      </c>
      <c r="V72" s="1" t="s">
        <v>14140</v>
      </c>
      <c r="W72" s="1" t="s">
        <v>70</v>
      </c>
      <c r="X72" s="1"/>
      <c r="Y72" t="s">
        <v>20112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6753</v>
      </c>
      <c r="H73" s="1" t="s">
        <v>8388</v>
      </c>
      <c r="I73" s="1" t="s">
        <v>9990</v>
      </c>
      <c r="J73" s="1"/>
      <c r="K73" s="1" t="s">
        <v>18378</v>
      </c>
      <c r="L73" s="1" t="s">
        <v>71</v>
      </c>
      <c r="M73" s="1" t="s">
        <v>11609</v>
      </c>
      <c r="N73" s="1" t="s">
        <v>13210</v>
      </c>
      <c r="O73" s="1" t="s">
        <v>71</v>
      </c>
      <c r="P73" s="1" t="s">
        <v>18394</v>
      </c>
      <c r="Q73" s="1" t="s">
        <v>18394</v>
      </c>
      <c r="R73" s="1" t="s">
        <v>14128</v>
      </c>
      <c r="S73" s="1" t="s">
        <v>71</v>
      </c>
      <c r="T73" s="1"/>
      <c r="U73" s="1"/>
      <c r="V73" s="1" t="s">
        <v>14140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14210</v>
      </c>
      <c r="F74" s="1" t="s">
        <v>15289</v>
      </c>
      <c r="G74" s="1" t="s">
        <v>16335</v>
      </c>
      <c r="H74" s="1" t="s">
        <v>17394</v>
      </c>
      <c r="I74" s="1" t="s">
        <v>9991</v>
      </c>
      <c r="J74" s="1"/>
      <c r="K74" s="1" t="s">
        <v>18378</v>
      </c>
      <c r="L74" s="1" t="s">
        <v>72</v>
      </c>
      <c r="M74" s="1" t="s">
        <v>11610</v>
      </c>
      <c r="N74" s="1" t="s">
        <v>13210</v>
      </c>
      <c r="O74" s="1" t="s">
        <v>72</v>
      </c>
      <c r="P74" s="1" t="s">
        <v>18394</v>
      </c>
      <c r="Q74" s="1" t="s">
        <v>18394</v>
      </c>
      <c r="R74" s="1" t="s">
        <v>14128</v>
      </c>
      <c r="S74" s="1" t="s">
        <v>72</v>
      </c>
      <c r="T74" s="1"/>
      <c r="U74" s="1"/>
      <c r="V74" s="1" t="s">
        <v>14140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6755</v>
      </c>
      <c r="H75" s="1" t="s">
        <v>8390</v>
      </c>
      <c r="I75" s="1" t="s">
        <v>9992</v>
      </c>
      <c r="J75" s="1"/>
      <c r="K75" s="1" t="s">
        <v>18378</v>
      </c>
      <c r="L75" s="1" t="s">
        <v>73</v>
      </c>
      <c r="M75" s="1" t="s">
        <v>11611</v>
      </c>
      <c r="N75" s="1" t="s">
        <v>13210</v>
      </c>
      <c r="O75" s="1" t="s">
        <v>73</v>
      </c>
      <c r="P75" s="1" t="s">
        <v>18394</v>
      </c>
      <c r="Q75" s="1" t="s">
        <v>18394</v>
      </c>
      <c r="R75" s="1" t="s">
        <v>14128</v>
      </c>
      <c r="S75" s="1" t="s">
        <v>73</v>
      </c>
      <c r="T75" s="1"/>
      <c r="U75" s="1"/>
      <c r="V75" s="1" t="s">
        <v>14140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14211</v>
      </c>
      <c r="F76" s="1" t="s">
        <v>15290</v>
      </c>
      <c r="G76" s="1" t="s">
        <v>16336</v>
      </c>
      <c r="H76" s="1" t="s">
        <v>17395</v>
      </c>
      <c r="I76" s="1" t="s">
        <v>9993</v>
      </c>
      <c r="J76" s="1"/>
      <c r="K76" s="1" t="s">
        <v>18378</v>
      </c>
      <c r="L76" s="1" t="s">
        <v>74</v>
      </c>
      <c r="M76" s="1" t="s">
        <v>11612</v>
      </c>
      <c r="N76" s="1" t="s">
        <v>13210</v>
      </c>
      <c r="O76" s="1" t="s">
        <v>74</v>
      </c>
      <c r="P76" s="1" t="s">
        <v>18394</v>
      </c>
      <c r="Q76" s="1" t="s">
        <v>18394</v>
      </c>
      <c r="R76" s="1" t="s">
        <v>14128</v>
      </c>
      <c r="S76" s="1" t="s">
        <v>74</v>
      </c>
      <c r="T76" s="1"/>
      <c r="U76" s="1"/>
      <c r="V76" s="1" t="s">
        <v>14140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6757</v>
      </c>
      <c r="H77" s="1" t="s">
        <v>8392</v>
      </c>
      <c r="I77" s="1" t="s">
        <v>9994</v>
      </c>
      <c r="J77" s="1"/>
      <c r="K77" s="1" t="s">
        <v>18378</v>
      </c>
      <c r="L77" s="1" t="s">
        <v>75</v>
      </c>
      <c r="M77" s="1" t="s">
        <v>11613</v>
      </c>
      <c r="N77" s="1" t="s">
        <v>13210</v>
      </c>
      <c r="O77" s="1" t="s">
        <v>75</v>
      </c>
      <c r="P77" s="1" t="s">
        <v>18394</v>
      </c>
      <c r="Q77" s="1" t="s">
        <v>18394</v>
      </c>
      <c r="R77" s="1" t="s">
        <v>14128</v>
      </c>
      <c r="S77" s="1" t="s">
        <v>75</v>
      </c>
      <c r="T77" s="1"/>
      <c r="U77" s="1"/>
      <c r="V77" s="1" t="s">
        <v>14140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6758</v>
      </c>
      <c r="H78" s="1" t="s">
        <v>8393</v>
      </c>
      <c r="I78" s="1" t="s">
        <v>9995</v>
      </c>
      <c r="J78" s="1"/>
      <c r="K78" s="1" t="s">
        <v>18378</v>
      </c>
      <c r="L78" s="1" t="s">
        <v>76</v>
      </c>
      <c r="M78" s="1" t="s">
        <v>11614</v>
      </c>
      <c r="N78" s="1" t="s">
        <v>13210</v>
      </c>
      <c r="O78" s="1" t="s">
        <v>76</v>
      </c>
      <c r="P78" s="1" t="s">
        <v>18394</v>
      </c>
      <c r="Q78" s="1" t="s">
        <v>18394</v>
      </c>
      <c r="R78" s="1" t="s">
        <v>14128</v>
      </c>
      <c r="S78" s="1" t="s">
        <v>76</v>
      </c>
      <c r="T78" s="1"/>
      <c r="U78" s="1"/>
      <c r="V78" s="1" t="s">
        <v>14140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14212</v>
      </c>
      <c r="F79" s="1" t="s">
        <v>15291</v>
      </c>
      <c r="G79" s="1" t="s">
        <v>16337</v>
      </c>
      <c r="H79" s="1" t="s">
        <v>17396</v>
      </c>
      <c r="I79" s="1" t="s">
        <v>9996</v>
      </c>
      <c r="J79" s="1"/>
      <c r="K79" s="1" t="s">
        <v>18378</v>
      </c>
      <c r="L79" s="1" t="s">
        <v>77</v>
      </c>
      <c r="M79" s="1" t="s">
        <v>11615</v>
      </c>
      <c r="N79" s="1" t="s">
        <v>13210</v>
      </c>
      <c r="O79" s="1" t="s">
        <v>77</v>
      </c>
      <c r="P79" s="1" t="s">
        <v>18395</v>
      </c>
      <c r="Q79" s="1" t="s">
        <v>18809</v>
      </c>
      <c r="R79" s="1" t="s">
        <v>14128</v>
      </c>
      <c r="S79" s="1" t="s">
        <v>77</v>
      </c>
      <c r="T79" s="1" t="s">
        <v>19621</v>
      </c>
      <c r="U79" s="1"/>
      <c r="V79" s="1" t="s">
        <v>14140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14213</v>
      </c>
      <c r="F80" s="1" t="s">
        <v>14213</v>
      </c>
      <c r="G80" s="1" t="s">
        <v>16338</v>
      </c>
      <c r="H80" s="1" t="s">
        <v>17397</v>
      </c>
      <c r="I80" s="1" t="s">
        <v>9997</v>
      </c>
      <c r="J80" s="1"/>
      <c r="K80" s="1" t="s">
        <v>18378</v>
      </c>
      <c r="L80" s="1" t="s">
        <v>78</v>
      </c>
      <c r="M80" s="1" t="s">
        <v>11616</v>
      </c>
      <c r="N80" s="1" t="s">
        <v>13210</v>
      </c>
      <c r="O80" s="1" t="s">
        <v>78</v>
      </c>
      <c r="P80" s="1" t="s">
        <v>18396</v>
      </c>
      <c r="Q80" s="1" t="s">
        <v>18396</v>
      </c>
      <c r="R80" s="1" t="s">
        <v>14128</v>
      </c>
      <c r="S80" s="1" t="s">
        <v>78</v>
      </c>
      <c r="T80" s="1"/>
      <c r="U80" s="1" t="s">
        <v>19822</v>
      </c>
      <c r="V80" s="1" t="s">
        <v>14140</v>
      </c>
      <c r="W80" s="1" t="s">
        <v>78</v>
      </c>
      <c r="X80" s="1" t="s">
        <v>20019</v>
      </c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14214</v>
      </c>
      <c r="F81" s="1" t="s">
        <v>15292</v>
      </c>
      <c r="G81" s="1" t="s">
        <v>16339</v>
      </c>
      <c r="H81" s="1" t="s">
        <v>17398</v>
      </c>
      <c r="I81" s="1" t="s">
        <v>9998</v>
      </c>
      <c r="J81" s="1"/>
      <c r="K81" s="1" t="s">
        <v>18378</v>
      </c>
      <c r="L81" s="1" t="s">
        <v>79</v>
      </c>
      <c r="M81" s="1" t="s">
        <v>11617</v>
      </c>
      <c r="N81" s="1" t="s">
        <v>13210</v>
      </c>
      <c r="O81" s="1" t="s">
        <v>79</v>
      </c>
      <c r="P81" s="1" t="s">
        <v>18396</v>
      </c>
      <c r="Q81" s="1" t="s">
        <v>18396</v>
      </c>
      <c r="R81" s="1" t="s">
        <v>14128</v>
      </c>
      <c r="S81" s="1" t="s">
        <v>79</v>
      </c>
      <c r="T81" s="1"/>
      <c r="U81" s="1"/>
      <c r="V81" s="1" t="s">
        <v>14140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6762</v>
      </c>
      <c r="H82" s="1" t="s">
        <v>8397</v>
      </c>
      <c r="I82" s="1" t="s">
        <v>9999</v>
      </c>
      <c r="J82" s="1"/>
      <c r="K82" s="1" t="s">
        <v>18378</v>
      </c>
      <c r="L82" s="1" t="s">
        <v>80</v>
      </c>
      <c r="M82" s="1" t="s">
        <v>11618</v>
      </c>
      <c r="N82" s="1" t="s">
        <v>13210</v>
      </c>
      <c r="O82" s="1" t="s">
        <v>80</v>
      </c>
      <c r="P82" s="1" t="s">
        <v>18396</v>
      </c>
      <c r="Q82" s="1" t="s">
        <v>18396</v>
      </c>
      <c r="R82" s="1" t="s">
        <v>14128</v>
      </c>
      <c r="S82" s="1" t="s">
        <v>80</v>
      </c>
      <c r="T82" s="1"/>
      <c r="U82" s="1"/>
      <c r="V82" s="1" t="s">
        <v>14140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14215</v>
      </c>
      <c r="F83" s="1" t="s">
        <v>15293</v>
      </c>
      <c r="G83" s="1" t="s">
        <v>16340</v>
      </c>
      <c r="H83" s="1" t="s">
        <v>17399</v>
      </c>
      <c r="I83" s="1" t="s">
        <v>10000</v>
      </c>
      <c r="J83" s="1"/>
      <c r="K83" s="1" t="s">
        <v>18378</v>
      </c>
      <c r="L83" s="1" t="s">
        <v>81</v>
      </c>
      <c r="M83" s="1" t="s">
        <v>11619</v>
      </c>
      <c r="N83" s="1" t="s">
        <v>13210</v>
      </c>
      <c r="O83" s="1" t="s">
        <v>81</v>
      </c>
      <c r="P83" s="1" t="s">
        <v>18396</v>
      </c>
      <c r="Q83" s="1" t="s">
        <v>18396</v>
      </c>
      <c r="R83" s="1" t="s">
        <v>14128</v>
      </c>
      <c r="S83" s="1" t="s">
        <v>81</v>
      </c>
      <c r="T83" s="1"/>
      <c r="U83" s="1"/>
      <c r="V83" s="1" t="s">
        <v>14140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14216</v>
      </c>
      <c r="F84" s="1" t="s">
        <v>15294</v>
      </c>
      <c r="G84" s="1" t="s">
        <v>16341</v>
      </c>
      <c r="H84" s="1" t="s">
        <v>17400</v>
      </c>
      <c r="I84" s="1" t="s">
        <v>10001</v>
      </c>
      <c r="J84" s="1"/>
      <c r="K84" s="1" t="s">
        <v>18378</v>
      </c>
      <c r="L84" s="1" t="s">
        <v>82</v>
      </c>
      <c r="M84" s="1" t="s">
        <v>11620</v>
      </c>
      <c r="N84" s="1" t="s">
        <v>13210</v>
      </c>
      <c r="O84" s="1" t="s">
        <v>82</v>
      </c>
      <c r="P84" s="1" t="s">
        <v>18397</v>
      </c>
      <c r="Q84" s="1" t="s">
        <v>18810</v>
      </c>
      <c r="R84" s="1" t="s">
        <v>14128</v>
      </c>
      <c r="S84" s="1" t="s">
        <v>82</v>
      </c>
      <c r="T84" s="1" t="s">
        <v>19622</v>
      </c>
      <c r="U84" s="1"/>
      <c r="V84" s="1" t="s">
        <v>14140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14217</v>
      </c>
      <c r="F85" s="1" t="s">
        <v>15295</v>
      </c>
      <c r="G85" s="1" t="s">
        <v>14217</v>
      </c>
      <c r="H85" s="1" t="s">
        <v>17401</v>
      </c>
      <c r="I85" s="1" t="s">
        <v>10002</v>
      </c>
      <c r="J85" s="1"/>
      <c r="K85" s="1" t="s">
        <v>18378</v>
      </c>
      <c r="L85" s="1" t="s">
        <v>83</v>
      </c>
      <c r="M85" s="1" t="s">
        <v>11621</v>
      </c>
      <c r="N85" s="1" t="s">
        <v>13210</v>
      </c>
      <c r="O85" s="1" t="s">
        <v>83</v>
      </c>
      <c r="P85" s="1" t="s">
        <v>18397</v>
      </c>
      <c r="Q85" s="1" t="s">
        <v>18811</v>
      </c>
      <c r="R85" s="1" t="s">
        <v>14128</v>
      </c>
      <c r="S85" s="1" t="s">
        <v>83</v>
      </c>
      <c r="T85" s="1"/>
      <c r="U85" s="1"/>
      <c r="V85" s="1" t="s">
        <v>14140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14218</v>
      </c>
      <c r="F86" s="1" t="s">
        <v>15296</v>
      </c>
      <c r="G86" s="1" t="s">
        <v>16342</v>
      </c>
      <c r="H86" s="1" t="s">
        <v>17402</v>
      </c>
      <c r="I86" s="1" t="s">
        <v>10003</v>
      </c>
      <c r="J86" s="1"/>
      <c r="K86" s="1" t="s">
        <v>18378</v>
      </c>
      <c r="L86" s="1" t="s">
        <v>84</v>
      </c>
      <c r="M86" s="1" t="s">
        <v>11622</v>
      </c>
      <c r="N86" s="1" t="s">
        <v>13210</v>
      </c>
      <c r="O86" s="1" t="s">
        <v>84</v>
      </c>
      <c r="P86" s="1" t="s">
        <v>18398</v>
      </c>
      <c r="Q86" s="1" t="s">
        <v>18398</v>
      </c>
      <c r="R86" s="1" t="s">
        <v>14128</v>
      </c>
      <c r="S86" s="1" t="s">
        <v>84</v>
      </c>
      <c r="T86" s="1"/>
      <c r="U86" s="1" t="s">
        <v>19823</v>
      </c>
      <c r="V86" s="1" t="s">
        <v>14140</v>
      </c>
      <c r="W86" s="1" t="s">
        <v>84</v>
      </c>
      <c r="X86" s="1" t="s">
        <v>20020</v>
      </c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14219</v>
      </c>
      <c r="F87" s="1" t="s">
        <v>15297</v>
      </c>
      <c r="G87" s="1" t="s">
        <v>16343</v>
      </c>
      <c r="H87" s="1" t="s">
        <v>17403</v>
      </c>
      <c r="I87" s="1" t="s">
        <v>10004</v>
      </c>
      <c r="J87" s="1"/>
      <c r="K87" s="1" t="s">
        <v>18378</v>
      </c>
      <c r="L87" s="1" t="s">
        <v>85</v>
      </c>
      <c r="M87" s="1" t="s">
        <v>11623</v>
      </c>
      <c r="N87" s="1" t="s">
        <v>13210</v>
      </c>
      <c r="O87" s="1" t="s">
        <v>85</v>
      </c>
      <c r="P87" s="1" t="s">
        <v>18399</v>
      </c>
      <c r="Q87" s="1" t="s">
        <v>18812</v>
      </c>
      <c r="R87" s="1" t="s">
        <v>14128</v>
      </c>
      <c r="S87" s="1" t="s">
        <v>85</v>
      </c>
      <c r="T87" s="1" t="s">
        <v>19623</v>
      </c>
      <c r="U87" s="1"/>
      <c r="V87" s="1" t="s">
        <v>14140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14220</v>
      </c>
      <c r="F88" s="1" t="s">
        <v>15298</v>
      </c>
      <c r="G88" s="1" t="s">
        <v>16344</v>
      </c>
      <c r="H88" s="1" t="s">
        <v>17404</v>
      </c>
      <c r="I88" s="1" t="s">
        <v>10005</v>
      </c>
      <c r="J88" s="1"/>
      <c r="K88" s="1" t="s">
        <v>18378</v>
      </c>
      <c r="L88" s="1" t="s">
        <v>86</v>
      </c>
      <c r="M88" s="1" t="s">
        <v>11624</v>
      </c>
      <c r="N88" s="1" t="s">
        <v>13210</v>
      </c>
      <c r="O88" s="1" t="s">
        <v>86</v>
      </c>
      <c r="P88" s="1" t="s">
        <v>18399</v>
      </c>
      <c r="Q88" s="1" t="s">
        <v>18813</v>
      </c>
      <c r="R88" s="1" t="s">
        <v>14128</v>
      </c>
      <c r="S88" s="1" t="s">
        <v>86</v>
      </c>
      <c r="T88" s="1"/>
      <c r="U88" s="1"/>
      <c r="V88" s="1" t="s">
        <v>14140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14221</v>
      </c>
      <c r="F89" s="1" t="s">
        <v>15299</v>
      </c>
      <c r="G89" s="1" t="s">
        <v>14221</v>
      </c>
      <c r="H89" s="1" t="s">
        <v>17405</v>
      </c>
      <c r="I89" s="1" t="s">
        <v>10006</v>
      </c>
      <c r="J89" s="1"/>
      <c r="K89" s="1" t="s">
        <v>18378</v>
      </c>
      <c r="L89" s="1" t="s">
        <v>87</v>
      </c>
      <c r="M89" s="1" t="s">
        <v>11625</v>
      </c>
      <c r="N89" s="1" t="s">
        <v>13210</v>
      </c>
      <c r="O89" s="1" t="s">
        <v>87</v>
      </c>
      <c r="P89" s="1" t="s">
        <v>18399</v>
      </c>
      <c r="Q89" s="1" t="s">
        <v>18814</v>
      </c>
      <c r="R89" s="1" t="s">
        <v>14128</v>
      </c>
      <c r="S89" s="1" t="s">
        <v>87</v>
      </c>
      <c r="T89" s="1"/>
      <c r="U89" s="1"/>
      <c r="V89" s="1" t="s">
        <v>14140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14222</v>
      </c>
      <c r="F90" s="1" t="s">
        <v>15300</v>
      </c>
      <c r="G90" s="1" t="s">
        <v>16345</v>
      </c>
      <c r="H90" s="1" t="s">
        <v>17406</v>
      </c>
      <c r="I90" s="1" t="s">
        <v>10007</v>
      </c>
      <c r="J90" s="1"/>
      <c r="K90" s="1" t="s">
        <v>18378</v>
      </c>
      <c r="L90" s="1" t="s">
        <v>88</v>
      </c>
      <c r="M90" s="1" t="s">
        <v>11626</v>
      </c>
      <c r="N90" s="1" t="s">
        <v>13210</v>
      </c>
      <c r="O90" s="1" t="s">
        <v>88</v>
      </c>
      <c r="P90" s="1" t="s">
        <v>18399</v>
      </c>
      <c r="Q90" s="1" t="s">
        <v>18815</v>
      </c>
      <c r="R90" s="1" t="s">
        <v>14128</v>
      </c>
      <c r="S90" s="1" t="s">
        <v>88</v>
      </c>
      <c r="T90" s="1"/>
      <c r="U90" s="1"/>
      <c r="V90" s="1" t="s">
        <v>14140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14223</v>
      </c>
      <c r="F91" s="1" t="s">
        <v>15301</v>
      </c>
      <c r="G91" s="1" t="s">
        <v>16346</v>
      </c>
      <c r="H91" s="1" t="s">
        <v>17407</v>
      </c>
      <c r="I91" s="1" t="s">
        <v>10008</v>
      </c>
      <c r="J91" s="1"/>
      <c r="K91" s="1" t="s">
        <v>18378</v>
      </c>
      <c r="L91" s="1" t="s">
        <v>89</v>
      </c>
      <c r="M91" s="1" t="s">
        <v>11627</v>
      </c>
      <c r="N91" s="1" t="s">
        <v>13210</v>
      </c>
      <c r="O91" s="1" t="s">
        <v>89</v>
      </c>
      <c r="P91" s="1" t="s">
        <v>18399</v>
      </c>
      <c r="Q91" s="1" t="s">
        <v>18816</v>
      </c>
      <c r="R91" s="1" t="s">
        <v>14128</v>
      </c>
      <c r="S91" s="1" t="s">
        <v>89</v>
      </c>
      <c r="T91" s="1"/>
      <c r="U91" s="1"/>
      <c r="V91" s="1" t="s">
        <v>14140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14224</v>
      </c>
      <c r="F92" s="1" t="s">
        <v>15302</v>
      </c>
      <c r="G92" s="1" t="s">
        <v>16347</v>
      </c>
      <c r="H92" s="1" t="s">
        <v>17408</v>
      </c>
      <c r="I92" s="1" t="s">
        <v>10009</v>
      </c>
      <c r="J92" s="1"/>
      <c r="K92" s="1" t="s">
        <v>18378</v>
      </c>
      <c r="L92" s="1" t="s">
        <v>90</v>
      </c>
      <c r="M92" s="1" t="s">
        <v>11628</v>
      </c>
      <c r="N92" s="1" t="s">
        <v>13210</v>
      </c>
      <c r="O92" s="1" t="s">
        <v>90</v>
      </c>
      <c r="P92" s="1" t="s">
        <v>18399</v>
      </c>
      <c r="Q92" s="1" t="s">
        <v>18817</v>
      </c>
      <c r="R92" s="1" t="s">
        <v>14128</v>
      </c>
      <c r="S92" s="1" t="s">
        <v>90</v>
      </c>
      <c r="T92" s="1"/>
      <c r="U92" s="1"/>
      <c r="V92" s="1" t="s">
        <v>14140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14225</v>
      </c>
      <c r="F93" s="1" t="s">
        <v>15303</v>
      </c>
      <c r="G93" s="1" t="s">
        <v>16348</v>
      </c>
      <c r="H93" s="1" t="s">
        <v>17409</v>
      </c>
      <c r="I93" s="1" t="s">
        <v>10010</v>
      </c>
      <c r="J93" s="1"/>
      <c r="K93" s="1" t="s">
        <v>18378</v>
      </c>
      <c r="L93" s="1" t="s">
        <v>91</v>
      </c>
      <c r="M93" s="1" t="s">
        <v>11629</v>
      </c>
      <c r="N93" s="1" t="s">
        <v>13210</v>
      </c>
      <c r="O93" s="1" t="s">
        <v>91</v>
      </c>
      <c r="P93" s="1" t="s">
        <v>18399</v>
      </c>
      <c r="Q93" s="1" t="s">
        <v>18818</v>
      </c>
      <c r="R93" s="1" t="s">
        <v>14128</v>
      </c>
      <c r="S93" s="1" t="s">
        <v>91</v>
      </c>
      <c r="T93" s="1"/>
      <c r="U93" s="1"/>
      <c r="V93" s="1" t="s">
        <v>14140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14226</v>
      </c>
      <c r="F94" s="1" t="s">
        <v>15304</v>
      </c>
      <c r="G94" s="1" t="s">
        <v>16349</v>
      </c>
      <c r="H94" s="1" t="s">
        <v>17410</v>
      </c>
      <c r="I94" s="1" t="s">
        <v>10011</v>
      </c>
      <c r="J94" s="1"/>
      <c r="K94" s="1" t="s">
        <v>18378</v>
      </c>
      <c r="L94" s="1" t="s">
        <v>92</v>
      </c>
      <c r="M94" s="1" t="s">
        <v>11630</v>
      </c>
      <c r="N94" s="1" t="s">
        <v>13210</v>
      </c>
      <c r="O94" s="1" t="s">
        <v>92</v>
      </c>
      <c r="P94" s="1" t="s">
        <v>18399</v>
      </c>
      <c r="Q94" s="1" t="s">
        <v>18819</v>
      </c>
      <c r="R94" s="1" t="s">
        <v>14128</v>
      </c>
      <c r="S94" s="1" t="s">
        <v>92</v>
      </c>
      <c r="T94" s="1"/>
      <c r="U94" s="1"/>
      <c r="V94" s="1" t="s">
        <v>14140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14227</v>
      </c>
      <c r="F95" s="1" t="s">
        <v>15305</v>
      </c>
      <c r="G95" s="1" t="s">
        <v>16350</v>
      </c>
      <c r="H95" s="1" t="s">
        <v>17411</v>
      </c>
      <c r="I95" s="1" t="s">
        <v>10012</v>
      </c>
      <c r="J95" s="1"/>
      <c r="K95" s="1" t="s">
        <v>18378</v>
      </c>
      <c r="L95" s="1" t="s">
        <v>93</v>
      </c>
      <c r="M95" s="1" t="s">
        <v>11631</v>
      </c>
      <c r="N95" s="1" t="s">
        <v>13210</v>
      </c>
      <c r="O95" s="1" t="s">
        <v>93</v>
      </c>
      <c r="P95" s="1" t="s">
        <v>18399</v>
      </c>
      <c r="Q95" s="1" t="s">
        <v>18820</v>
      </c>
      <c r="R95" s="1" t="s">
        <v>14128</v>
      </c>
      <c r="S95" s="1" t="s">
        <v>93</v>
      </c>
      <c r="T95" s="1"/>
      <c r="U95" s="1"/>
      <c r="V95" s="1" t="s">
        <v>14140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14228</v>
      </c>
      <c r="F96" s="1" t="s">
        <v>15306</v>
      </c>
      <c r="G96" s="1" t="s">
        <v>16351</v>
      </c>
      <c r="H96" s="1" t="s">
        <v>17412</v>
      </c>
      <c r="I96" s="1" t="s">
        <v>10013</v>
      </c>
      <c r="J96" s="1"/>
      <c r="K96" s="1" t="s">
        <v>18378</v>
      </c>
      <c r="L96" s="1" t="s">
        <v>94</v>
      </c>
      <c r="M96" s="1" t="s">
        <v>11632</v>
      </c>
      <c r="N96" s="1" t="s">
        <v>13210</v>
      </c>
      <c r="O96" s="1" t="s">
        <v>94</v>
      </c>
      <c r="P96" s="1" t="s">
        <v>18399</v>
      </c>
      <c r="Q96" s="1" t="s">
        <v>18821</v>
      </c>
      <c r="R96" s="1" t="s">
        <v>14128</v>
      </c>
      <c r="S96" s="1" t="s">
        <v>94</v>
      </c>
      <c r="T96" s="1"/>
      <c r="U96" s="1"/>
      <c r="V96" s="1" t="s">
        <v>14140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14229</v>
      </c>
      <c r="F97" s="1" t="s">
        <v>15307</v>
      </c>
      <c r="G97" s="1" t="s">
        <v>16352</v>
      </c>
      <c r="H97" s="1" t="s">
        <v>17413</v>
      </c>
      <c r="I97" s="1" t="s">
        <v>10014</v>
      </c>
      <c r="J97" s="1"/>
      <c r="K97" s="1" t="s">
        <v>18378</v>
      </c>
      <c r="L97" s="1" t="s">
        <v>95</v>
      </c>
      <c r="M97" s="1" t="s">
        <v>11633</v>
      </c>
      <c r="N97" s="1" t="s">
        <v>13210</v>
      </c>
      <c r="O97" s="1" t="s">
        <v>95</v>
      </c>
      <c r="P97" s="1" t="s">
        <v>18399</v>
      </c>
      <c r="Q97" s="1" t="s">
        <v>18822</v>
      </c>
      <c r="R97" s="1" t="s">
        <v>14128</v>
      </c>
      <c r="S97" s="1" t="s">
        <v>95</v>
      </c>
      <c r="T97" s="1"/>
      <c r="U97" s="1"/>
      <c r="V97" s="1" t="s">
        <v>14140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14230</v>
      </c>
      <c r="F98" s="1" t="s">
        <v>15308</v>
      </c>
      <c r="G98" s="1" t="s">
        <v>16353</v>
      </c>
      <c r="H98" s="1" t="s">
        <v>17414</v>
      </c>
      <c r="I98" s="1" t="s">
        <v>10015</v>
      </c>
      <c r="J98" s="1"/>
      <c r="K98" s="1" t="s">
        <v>18378</v>
      </c>
      <c r="L98" s="1" t="s">
        <v>96</v>
      </c>
      <c r="M98" s="1" t="s">
        <v>11634</v>
      </c>
      <c r="N98" s="1" t="s">
        <v>13210</v>
      </c>
      <c r="O98" s="1" t="s">
        <v>96</v>
      </c>
      <c r="P98" s="1" t="s">
        <v>18400</v>
      </c>
      <c r="Q98" s="1" t="s">
        <v>18400</v>
      </c>
      <c r="R98" s="1" t="s">
        <v>14128</v>
      </c>
      <c r="S98" s="1" t="s">
        <v>96</v>
      </c>
      <c r="T98" s="1"/>
      <c r="U98" s="1" t="s">
        <v>19824</v>
      </c>
      <c r="V98" s="1" t="s">
        <v>14140</v>
      </c>
      <c r="W98" s="1" t="s">
        <v>96</v>
      </c>
      <c r="X98" s="1" t="s">
        <v>20021</v>
      </c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6777</v>
      </c>
      <c r="H99" s="1" t="s">
        <v>8414</v>
      </c>
      <c r="I99" s="1" t="s">
        <v>10016</v>
      </c>
      <c r="J99" s="1"/>
      <c r="K99" s="1" t="s">
        <v>18378</v>
      </c>
      <c r="L99" s="1" t="s">
        <v>97</v>
      </c>
      <c r="M99" s="1" t="s">
        <v>11635</v>
      </c>
      <c r="N99" s="1" t="s">
        <v>13210</v>
      </c>
      <c r="O99" s="1" t="s">
        <v>97</v>
      </c>
      <c r="P99" s="1" t="s">
        <v>18400</v>
      </c>
      <c r="Q99" s="1" t="s">
        <v>18400</v>
      </c>
      <c r="R99" s="1" t="s">
        <v>14128</v>
      </c>
      <c r="S99" s="1" t="s">
        <v>97</v>
      </c>
      <c r="T99" s="1"/>
      <c r="U99" s="1"/>
      <c r="V99" s="1" t="s">
        <v>14140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14231</v>
      </c>
      <c r="F100" s="1" t="s">
        <v>15309</v>
      </c>
      <c r="G100" s="1" t="s">
        <v>16354</v>
      </c>
      <c r="H100" s="1" t="s">
        <v>17415</v>
      </c>
      <c r="I100" s="1" t="s">
        <v>10017</v>
      </c>
      <c r="J100" s="1"/>
      <c r="K100" s="1" t="s">
        <v>18378</v>
      </c>
      <c r="L100" s="1" t="s">
        <v>98</v>
      </c>
      <c r="M100" s="1" t="s">
        <v>11636</v>
      </c>
      <c r="N100" s="1" t="s">
        <v>13210</v>
      </c>
      <c r="O100" s="1" t="s">
        <v>98</v>
      </c>
      <c r="P100" s="1" t="s">
        <v>18400</v>
      </c>
      <c r="Q100" s="1" t="s">
        <v>18400</v>
      </c>
      <c r="R100" s="1" t="s">
        <v>14128</v>
      </c>
      <c r="S100" s="1" t="s">
        <v>98</v>
      </c>
      <c r="T100" s="1"/>
      <c r="U100" s="1"/>
      <c r="V100" s="1" t="s">
        <v>14140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14232</v>
      </c>
      <c r="F101" s="1" t="s">
        <v>15310</v>
      </c>
      <c r="G101" s="1" t="s">
        <v>16355</v>
      </c>
      <c r="H101" s="1" t="s">
        <v>17416</v>
      </c>
      <c r="I101" s="1" t="s">
        <v>10018</v>
      </c>
      <c r="J101" s="1"/>
      <c r="K101" s="1" t="s">
        <v>18378</v>
      </c>
      <c r="L101" s="1" t="s">
        <v>99</v>
      </c>
      <c r="M101" s="1" t="s">
        <v>11637</v>
      </c>
      <c r="N101" s="1" t="s">
        <v>13210</v>
      </c>
      <c r="O101" s="1" t="s">
        <v>99</v>
      </c>
      <c r="P101" s="1" t="s">
        <v>18400</v>
      </c>
      <c r="Q101" s="1" t="s">
        <v>18400</v>
      </c>
      <c r="R101" s="1" t="s">
        <v>14128</v>
      </c>
      <c r="S101" s="1" t="s">
        <v>99</v>
      </c>
      <c r="T101" s="1"/>
      <c r="U101" s="1"/>
      <c r="V101" s="1" t="s">
        <v>14140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6780</v>
      </c>
      <c r="H102" s="1" t="s">
        <v>8417</v>
      </c>
      <c r="I102" s="1" t="s">
        <v>10019</v>
      </c>
      <c r="J102" s="1"/>
      <c r="K102" s="1" t="s">
        <v>18378</v>
      </c>
      <c r="L102" s="1" t="s">
        <v>100</v>
      </c>
      <c r="M102" s="1" t="s">
        <v>11638</v>
      </c>
      <c r="N102" s="1" t="s">
        <v>13210</v>
      </c>
      <c r="O102" s="1" t="s">
        <v>100</v>
      </c>
      <c r="P102" s="1" t="s">
        <v>18400</v>
      </c>
      <c r="Q102" s="1" t="s">
        <v>18400</v>
      </c>
      <c r="R102" s="1" t="s">
        <v>14128</v>
      </c>
      <c r="S102" s="1" t="s">
        <v>100</v>
      </c>
      <c r="T102" s="1"/>
      <c r="U102" s="1"/>
      <c r="V102" s="1" t="s">
        <v>14140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14233</v>
      </c>
      <c r="F103" s="1" t="s">
        <v>15311</v>
      </c>
      <c r="G103" s="1" t="s">
        <v>16356</v>
      </c>
      <c r="H103" s="1" t="s">
        <v>17417</v>
      </c>
      <c r="I103" s="1" t="s">
        <v>10020</v>
      </c>
      <c r="J103" s="1"/>
      <c r="K103" s="1" t="s">
        <v>18378</v>
      </c>
      <c r="L103" s="1" t="s">
        <v>101</v>
      </c>
      <c r="M103" s="1" t="s">
        <v>11639</v>
      </c>
      <c r="N103" s="1" t="s">
        <v>13210</v>
      </c>
      <c r="O103" s="1" t="s">
        <v>101</v>
      </c>
      <c r="P103" s="1" t="s">
        <v>18400</v>
      </c>
      <c r="Q103" s="1" t="s">
        <v>18400</v>
      </c>
      <c r="R103" s="1" t="s">
        <v>14128</v>
      </c>
      <c r="S103" s="1" t="s">
        <v>101</v>
      </c>
      <c r="T103" s="1"/>
      <c r="U103" s="1"/>
      <c r="V103" s="1" t="s">
        <v>14140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14234</v>
      </c>
      <c r="F104" s="1" t="s">
        <v>15312</v>
      </c>
      <c r="G104" s="1" t="s">
        <v>16357</v>
      </c>
      <c r="H104" s="1" t="s">
        <v>17418</v>
      </c>
      <c r="I104" s="1" t="s">
        <v>10021</v>
      </c>
      <c r="J104" s="1"/>
      <c r="K104" s="1" t="s">
        <v>18378</v>
      </c>
      <c r="L104" s="1" t="s">
        <v>102</v>
      </c>
      <c r="M104" s="1" t="s">
        <v>11640</v>
      </c>
      <c r="N104" s="1" t="s">
        <v>13210</v>
      </c>
      <c r="O104" s="1" t="s">
        <v>102</v>
      </c>
      <c r="P104" s="1" t="s">
        <v>18400</v>
      </c>
      <c r="Q104" s="1" t="s">
        <v>18400</v>
      </c>
      <c r="R104" s="1" t="s">
        <v>14128</v>
      </c>
      <c r="S104" s="1" t="s">
        <v>102</v>
      </c>
      <c r="T104" s="1"/>
      <c r="U104" s="1"/>
      <c r="V104" s="1" t="s">
        <v>14140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14235</v>
      </c>
      <c r="F105" s="1" t="s">
        <v>15313</v>
      </c>
      <c r="G105" s="1" t="s">
        <v>16358</v>
      </c>
      <c r="H105" s="1" t="s">
        <v>17419</v>
      </c>
      <c r="I105" s="1" t="s">
        <v>10022</v>
      </c>
      <c r="J105" s="1"/>
      <c r="K105" s="1" t="s">
        <v>18378</v>
      </c>
      <c r="L105" s="1" t="s">
        <v>103</v>
      </c>
      <c r="M105" s="1" t="s">
        <v>11641</v>
      </c>
      <c r="N105" s="1" t="s">
        <v>13210</v>
      </c>
      <c r="O105" s="1" t="s">
        <v>103</v>
      </c>
      <c r="P105" s="1" t="s">
        <v>18400</v>
      </c>
      <c r="Q105" s="1" t="s">
        <v>18400</v>
      </c>
      <c r="R105" s="1" t="s">
        <v>14128</v>
      </c>
      <c r="S105" s="1" t="s">
        <v>103</v>
      </c>
      <c r="T105" s="1"/>
      <c r="U105" s="1"/>
      <c r="V105" s="1" t="s">
        <v>14140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14236</v>
      </c>
      <c r="F106" s="1" t="s">
        <v>15314</v>
      </c>
      <c r="G106" s="1" t="s">
        <v>16359</v>
      </c>
      <c r="H106" s="1" t="s">
        <v>17418</v>
      </c>
      <c r="I106" s="1" t="s">
        <v>10023</v>
      </c>
      <c r="J106" s="1"/>
      <c r="K106" s="1" t="s">
        <v>18378</v>
      </c>
      <c r="L106" s="1" t="s">
        <v>104</v>
      </c>
      <c r="M106" s="1" t="s">
        <v>11642</v>
      </c>
      <c r="N106" s="1" t="s">
        <v>13210</v>
      </c>
      <c r="O106" s="1" t="s">
        <v>104</v>
      </c>
      <c r="P106" s="1" t="s">
        <v>18400</v>
      </c>
      <c r="Q106" s="1" t="s">
        <v>18400</v>
      </c>
      <c r="R106" s="1" t="s">
        <v>14128</v>
      </c>
      <c r="S106" s="1" t="s">
        <v>104</v>
      </c>
      <c r="T106" s="1"/>
      <c r="U106" s="1"/>
      <c r="V106" s="1" t="s">
        <v>14140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14237</v>
      </c>
      <c r="F107" s="1" t="s">
        <v>15315</v>
      </c>
      <c r="G107" s="1" t="s">
        <v>16360</v>
      </c>
      <c r="H107" s="1" t="s">
        <v>17420</v>
      </c>
      <c r="I107" s="1" t="s">
        <v>10024</v>
      </c>
      <c r="J107" s="1"/>
      <c r="K107" s="1" t="s">
        <v>18378</v>
      </c>
      <c r="L107" s="1" t="s">
        <v>105</v>
      </c>
      <c r="M107" s="1" t="s">
        <v>11643</v>
      </c>
      <c r="N107" s="1" t="s">
        <v>13210</v>
      </c>
      <c r="O107" s="1" t="s">
        <v>105</v>
      </c>
      <c r="P107" s="1" t="s">
        <v>18400</v>
      </c>
      <c r="Q107" s="1" t="s">
        <v>18400</v>
      </c>
      <c r="R107" s="1" t="s">
        <v>14128</v>
      </c>
      <c r="S107" s="1" t="s">
        <v>105</v>
      </c>
      <c r="T107" s="1"/>
      <c r="U107" s="1"/>
      <c r="V107" s="1" t="s">
        <v>14140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14238</v>
      </c>
      <c r="F108" s="1" t="s">
        <v>15316</v>
      </c>
      <c r="G108" s="1" t="s">
        <v>16361</v>
      </c>
      <c r="H108" s="1" t="s">
        <v>17421</v>
      </c>
      <c r="I108" s="1" t="s">
        <v>10025</v>
      </c>
      <c r="J108" s="1"/>
      <c r="K108" s="1" t="s">
        <v>18378</v>
      </c>
      <c r="L108" s="1" t="s">
        <v>106</v>
      </c>
      <c r="M108" s="1" t="s">
        <v>11644</v>
      </c>
      <c r="N108" s="1" t="s">
        <v>13210</v>
      </c>
      <c r="O108" s="1" t="s">
        <v>106</v>
      </c>
      <c r="P108" s="1" t="s">
        <v>18401</v>
      </c>
      <c r="Q108" s="1" t="s">
        <v>18823</v>
      </c>
      <c r="R108" s="1" t="s">
        <v>14128</v>
      </c>
      <c r="S108" s="1" t="s">
        <v>106</v>
      </c>
      <c r="T108" s="1" t="s">
        <v>19624</v>
      </c>
      <c r="U108" s="1"/>
      <c r="V108" s="1" t="s">
        <v>14140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14239</v>
      </c>
      <c r="F109" s="1" t="s">
        <v>15317</v>
      </c>
      <c r="G109" s="1" t="s">
        <v>16362</v>
      </c>
      <c r="H109" s="1" t="s">
        <v>17422</v>
      </c>
      <c r="I109" s="1" t="s">
        <v>10026</v>
      </c>
      <c r="J109" s="1"/>
      <c r="K109" s="1" t="s">
        <v>18378</v>
      </c>
      <c r="L109" s="1" t="s">
        <v>107</v>
      </c>
      <c r="M109" s="1" t="s">
        <v>11645</v>
      </c>
      <c r="N109" s="1" t="s">
        <v>13210</v>
      </c>
      <c r="O109" s="1" t="s">
        <v>107</v>
      </c>
      <c r="P109" s="1" t="s">
        <v>18401</v>
      </c>
      <c r="Q109" s="1" t="s">
        <v>18824</v>
      </c>
      <c r="R109" s="1" t="s">
        <v>14128</v>
      </c>
      <c r="S109" s="1" t="s">
        <v>107</v>
      </c>
      <c r="T109" s="1"/>
      <c r="U109" s="1"/>
      <c r="V109" s="1" t="s">
        <v>14140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14240</v>
      </c>
      <c r="F110" s="1" t="s">
        <v>15318</v>
      </c>
      <c r="G110" s="1" t="s">
        <v>16363</v>
      </c>
      <c r="H110" s="1" t="s">
        <v>17423</v>
      </c>
      <c r="I110" s="1" t="s">
        <v>10027</v>
      </c>
      <c r="J110" s="1"/>
      <c r="K110" s="1" t="s">
        <v>18378</v>
      </c>
      <c r="L110" s="1" t="s">
        <v>108</v>
      </c>
      <c r="M110" s="1" t="s">
        <v>11646</v>
      </c>
      <c r="N110" s="1" t="s">
        <v>13210</v>
      </c>
      <c r="O110" s="1" t="s">
        <v>108</v>
      </c>
      <c r="P110" s="1" t="s">
        <v>18402</v>
      </c>
      <c r="Q110" s="1" t="s">
        <v>18402</v>
      </c>
      <c r="R110" s="1" t="s">
        <v>14128</v>
      </c>
      <c r="S110" s="1" t="s">
        <v>108</v>
      </c>
      <c r="T110" s="1"/>
      <c r="U110" s="1" t="s">
        <v>19825</v>
      </c>
      <c r="V110" s="1" t="s">
        <v>14140</v>
      </c>
      <c r="W110" s="1" t="s">
        <v>108</v>
      </c>
      <c r="X110" s="1"/>
      <c r="Y110" t="s">
        <v>20113</v>
      </c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14241</v>
      </c>
      <c r="F111" s="1" t="s">
        <v>15319</v>
      </c>
      <c r="G111" s="1" t="s">
        <v>16364</v>
      </c>
      <c r="H111" s="1" t="s">
        <v>17424</v>
      </c>
      <c r="I111" s="1" t="s">
        <v>10028</v>
      </c>
      <c r="J111" s="1"/>
      <c r="K111" s="1" t="s">
        <v>18378</v>
      </c>
      <c r="L111" s="1" t="s">
        <v>109</v>
      </c>
      <c r="M111" s="1" t="s">
        <v>11647</v>
      </c>
      <c r="N111" s="1" t="s">
        <v>13210</v>
      </c>
      <c r="O111" s="1" t="s">
        <v>109</v>
      </c>
      <c r="P111" s="1" t="s">
        <v>18402</v>
      </c>
      <c r="Q111" s="1" t="s">
        <v>18402</v>
      </c>
      <c r="R111" s="1" t="s">
        <v>14128</v>
      </c>
      <c r="S111" s="1" t="s">
        <v>109</v>
      </c>
      <c r="T111" s="1"/>
      <c r="U111" s="1"/>
      <c r="V111" s="1" t="s">
        <v>14140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5166</v>
      </c>
      <c r="G112" s="1" t="s">
        <v>3497</v>
      </c>
      <c r="H112" s="1" t="s">
        <v>8426</v>
      </c>
      <c r="I112" s="1" t="s">
        <v>10029</v>
      </c>
      <c r="J112" s="1"/>
      <c r="K112" s="1" t="s">
        <v>18378</v>
      </c>
      <c r="L112" s="1" t="s">
        <v>110</v>
      </c>
      <c r="M112" s="1" t="s">
        <v>11648</v>
      </c>
      <c r="N112" s="1" t="s">
        <v>13210</v>
      </c>
      <c r="O112" s="1" t="s">
        <v>110</v>
      </c>
      <c r="P112" s="1" t="s">
        <v>18402</v>
      </c>
      <c r="Q112" s="1" t="s">
        <v>18402</v>
      </c>
      <c r="R112" s="1" t="s">
        <v>14128</v>
      </c>
      <c r="S112" s="1" t="s">
        <v>110</v>
      </c>
      <c r="T112" s="1"/>
      <c r="U112" s="1"/>
      <c r="V112" s="1" t="s">
        <v>14140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14242</v>
      </c>
      <c r="F113" s="1" t="s">
        <v>15320</v>
      </c>
      <c r="G113" s="1" t="s">
        <v>16365</v>
      </c>
      <c r="H113" s="1" t="s">
        <v>17425</v>
      </c>
      <c r="I113" s="1" t="s">
        <v>10030</v>
      </c>
      <c r="J113" s="1"/>
      <c r="K113" s="1" t="s">
        <v>18378</v>
      </c>
      <c r="L113" s="1" t="s">
        <v>111</v>
      </c>
      <c r="M113" s="1" t="s">
        <v>11649</v>
      </c>
      <c r="N113" s="1" t="s">
        <v>13210</v>
      </c>
      <c r="O113" s="1" t="s">
        <v>111</v>
      </c>
      <c r="P113" s="1" t="s">
        <v>18403</v>
      </c>
      <c r="Q113" s="1" t="s">
        <v>18825</v>
      </c>
      <c r="R113" s="1" t="s">
        <v>14128</v>
      </c>
      <c r="S113" s="1" t="s">
        <v>111</v>
      </c>
      <c r="T113" s="1" t="s">
        <v>19625</v>
      </c>
      <c r="U113" s="1"/>
      <c r="V113" s="1" t="s">
        <v>14140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6791</v>
      </c>
      <c r="H114" s="1" t="s">
        <v>8428</v>
      </c>
      <c r="I114" s="1" t="s">
        <v>10031</v>
      </c>
      <c r="J114" s="1"/>
      <c r="K114" s="1" t="s">
        <v>18378</v>
      </c>
      <c r="L114" s="1" t="s">
        <v>112</v>
      </c>
      <c r="M114" s="1" t="s">
        <v>11650</v>
      </c>
      <c r="N114" s="1" t="s">
        <v>13210</v>
      </c>
      <c r="O114" s="1" t="s">
        <v>112</v>
      </c>
      <c r="P114" s="1" t="s">
        <v>18403</v>
      </c>
      <c r="Q114" s="1" t="s">
        <v>18826</v>
      </c>
      <c r="R114" s="1" t="s">
        <v>14128</v>
      </c>
      <c r="S114" s="1" t="s">
        <v>112</v>
      </c>
      <c r="T114" s="1"/>
      <c r="U114" s="1"/>
      <c r="V114" s="1" t="s">
        <v>14140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5169</v>
      </c>
      <c r="G115" s="1" t="s">
        <v>6792</v>
      </c>
      <c r="H115" s="1" t="s">
        <v>8429</v>
      </c>
      <c r="I115" s="1" t="s">
        <v>10032</v>
      </c>
      <c r="J115" s="1"/>
      <c r="K115" s="1" t="s">
        <v>18378</v>
      </c>
      <c r="L115" s="1" t="s">
        <v>113</v>
      </c>
      <c r="M115" s="1" t="s">
        <v>11651</v>
      </c>
      <c r="N115" s="1" t="s">
        <v>13210</v>
      </c>
      <c r="O115" s="1" t="s">
        <v>113</v>
      </c>
      <c r="P115" s="1" t="s">
        <v>18403</v>
      </c>
      <c r="Q115" s="1" t="s">
        <v>18827</v>
      </c>
      <c r="R115" s="1" t="s">
        <v>14128</v>
      </c>
      <c r="S115" s="1" t="s">
        <v>113</v>
      </c>
      <c r="T115" s="1"/>
      <c r="U115" s="1"/>
      <c r="V115" s="1" t="s">
        <v>14140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14243</v>
      </c>
      <c r="F116" s="1" t="s">
        <v>15321</v>
      </c>
      <c r="G116" s="1" t="s">
        <v>16366</v>
      </c>
      <c r="H116" s="1" t="s">
        <v>17426</v>
      </c>
      <c r="I116" s="1" t="s">
        <v>10033</v>
      </c>
      <c r="J116" s="1"/>
      <c r="K116" s="1" t="s">
        <v>18378</v>
      </c>
      <c r="L116" s="1" t="s">
        <v>114</v>
      </c>
      <c r="M116" s="1" t="s">
        <v>11652</v>
      </c>
      <c r="N116" s="1" t="s">
        <v>13210</v>
      </c>
      <c r="O116" s="1" t="s">
        <v>114</v>
      </c>
      <c r="P116" s="1" t="s">
        <v>18404</v>
      </c>
      <c r="Q116" s="1" t="s">
        <v>18404</v>
      </c>
      <c r="R116" s="1" t="s">
        <v>14128</v>
      </c>
      <c r="S116" s="1" t="s">
        <v>114</v>
      </c>
      <c r="T116" s="1"/>
      <c r="U116" s="1" t="s">
        <v>19826</v>
      </c>
      <c r="V116" s="1" t="s">
        <v>14140</v>
      </c>
      <c r="W116" s="1" t="s">
        <v>114</v>
      </c>
      <c r="X116" s="1"/>
      <c r="Y116" t="s">
        <v>20114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14244</v>
      </c>
      <c r="F117" s="1" t="s">
        <v>15322</v>
      </c>
      <c r="G117" s="1" t="s">
        <v>16367</v>
      </c>
      <c r="H117" s="1" t="s">
        <v>17427</v>
      </c>
      <c r="I117" s="1" t="s">
        <v>10034</v>
      </c>
      <c r="J117" s="1"/>
      <c r="K117" s="1" t="s">
        <v>18378</v>
      </c>
      <c r="L117" s="1" t="s">
        <v>115</v>
      </c>
      <c r="M117" s="1" t="s">
        <v>11653</v>
      </c>
      <c r="N117" s="1" t="s">
        <v>13210</v>
      </c>
      <c r="O117" s="1" t="s">
        <v>115</v>
      </c>
      <c r="P117" s="1" t="s">
        <v>18404</v>
      </c>
      <c r="Q117" s="1" t="s">
        <v>18404</v>
      </c>
      <c r="R117" s="1" t="s">
        <v>14128</v>
      </c>
      <c r="S117" s="1" t="s">
        <v>115</v>
      </c>
      <c r="T117" s="1"/>
      <c r="U117" s="1"/>
      <c r="V117" s="1" t="s">
        <v>14140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6795</v>
      </c>
      <c r="H118" s="1" t="s">
        <v>8432</v>
      </c>
      <c r="I118" s="1" t="s">
        <v>10035</v>
      </c>
      <c r="J118" s="1"/>
      <c r="K118" s="1" t="s">
        <v>18378</v>
      </c>
      <c r="L118" s="1" t="s">
        <v>116</v>
      </c>
      <c r="M118" s="1" t="s">
        <v>11654</v>
      </c>
      <c r="N118" s="1" t="s">
        <v>13210</v>
      </c>
      <c r="O118" s="1" t="s">
        <v>116</v>
      </c>
      <c r="P118" s="1" t="s">
        <v>18404</v>
      </c>
      <c r="Q118" s="1" t="s">
        <v>18404</v>
      </c>
      <c r="R118" s="1" t="s">
        <v>14128</v>
      </c>
      <c r="S118" s="1" t="s">
        <v>116</v>
      </c>
      <c r="T118" s="1"/>
      <c r="U118" s="1"/>
      <c r="V118" s="1" t="s">
        <v>14140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14245</v>
      </c>
      <c r="F119" s="1" t="s">
        <v>15323</v>
      </c>
      <c r="G119" s="1" t="s">
        <v>16368</v>
      </c>
      <c r="H119" s="1" t="s">
        <v>17428</v>
      </c>
      <c r="I119" s="1" t="s">
        <v>10036</v>
      </c>
      <c r="J119" s="1"/>
      <c r="K119" s="1" t="s">
        <v>18378</v>
      </c>
      <c r="L119" s="1" t="s">
        <v>117</v>
      </c>
      <c r="M119" s="1" t="s">
        <v>11655</v>
      </c>
      <c r="N119" s="1" t="s">
        <v>13210</v>
      </c>
      <c r="O119" s="1" t="s">
        <v>117</v>
      </c>
      <c r="P119" s="1" t="s">
        <v>18405</v>
      </c>
      <c r="Q119" s="1" t="s">
        <v>18828</v>
      </c>
      <c r="R119" s="1" t="s">
        <v>14128</v>
      </c>
      <c r="S119" s="1" t="s">
        <v>117</v>
      </c>
      <c r="T119" s="1" t="s">
        <v>19626</v>
      </c>
      <c r="U119" s="1"/>
      <c r="V119" s="1" t="s">
        <v>14140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14246</v>
      </c>
      <c r="F120" s="1" t="s">
        <v>15324</v>
      </c>
      <c r="G120" s="1" t="s">
        <v>16369</v>
      </c>
      <c r="H120" s="1" t="s">
        <v>17429</v>
      </c>
      <c r="I120" s="1" t="s">
        <v>10037</v>
      </c>
      <c r="J120" s="1"/>
      <c r="K120" s="1" t="s">
        <v>18378</v>
      </c>
      <c r="L120" s="1" t="s">
        <v>118</v>
      </c>
      <c r="M120" s="1" t="s">
        <v>11656</v>
      </c>
      <c r="N120" s="1" t="s">
        <v>13210</v>
      </c>
      <c r="O120" s="1" t="s">
        <v>118</v>
      </c>
      <c r="P120" s="1" t="s">
        <v>18405</v>
      </c>
      <c r="Q120" s="1" t="s">
        <v>18829</v>
      </c>
      <c r="R120" s="1" t="s">
        <v>14128</v>
      </c>
      <c r="S120" s="1" t="s">
        <v>118</v>
      </c>
      <c r="T120" s="1"/>
      <c r="U120" s="1"/>
      <c r="V120" s="1" t="s">
        <v>14140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5175</v>
      </c>
      <c r="G121" s="1" t="s">
        <v>6798</v>
      </c>
      <c r="H121" s="1" t="s">
        <v>8435</v>
      </c>
      <c r="I121" s="1" t="s">
        <v>10038</v>
      </c>
      <c r="J121" s="1"/>
      <c r="K121" s="1" t="s">
        <v>18378</v>
      </c>
      <c r="L121" s="1" t="s">
        <v>119</v>
      </c>
      <c r="M121" s="1" t="s">
        <v>11657</v>
      </c>
      <c r="N121" s="1" t="s">
        <v>13210</v>
      </c>
      <c r="O121" s="1" t="s">
        <v>119</v>
      </c>
      <c r="P121" s="1" t="s">
        <v>18405</v>
      </c>
      <c r="Q121" s="1" t="s">
        <v>18830</v>
      </c>
      <c r="R121" s="1" t="s">
        <v>14128</v>
      </c>
      <c r="S121" s="1" t="s">
        <v>119</v>
      </c>
      <c r="T121" s="1"/>
      <c r="U121" s="1"/>
      <c r="V121" s="1" t="s">
        <v>14140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5176</v>
      </c>
      <c r="G122" s="1" t="s">
        <v>6799</v>
      </c>
      <c r="H122" s="1" t="s">
        <v>6799</v>
      </c>
      <c r="I122" s="1" t="s">
        <v>10039</v>
      </c>
      <c r="J122" s="1"/>
      <c r="K122" s="1" t="s">
        <v>18378</v>
      </c>
      <c r="L122" s="1" t="s">
        <v>120</v>
      </c>
      <c r="M122" s="1" t="s">
        <v>11658</v>
      </c>
      <c r="N122" s="1" t="s">
        <v>13210</v>
      </c>
      <c r="O122" s="1" t="s">
        <v>120</v>
      </c>
      <c r="P122" s="1" t="s">
        <v>18405</v>
      </c>
      <c r="Q122" s="1" t="s">
        <v>18831</v>
      </c>
      <c r="R122" s="1" t="s">
        <v>14128</v>
      </c>
      <c r="S122" s="1" t="s">
        <v>120</v>
      </c>
      <c r="T122" s="1"/>
      <c r="U122" s="1"/>
      <c r="V122" s="1" t="s">
        <v>14140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14247</v>
      </c>
      <c r="F123" s="1" t="s">
        <v>15325</v>
      </c>
      <c r="G123" s="1" t="s">
        <v>16370</v>
      </c>
      <c r="H123" s="1" t="s">
        <v>16370</v>
      </c>
      <c r="I123" s="1" t="s">
        <v>10040</v>
      </c>
      <c r="J123" s="1"/>
      <c r="K123" s="1" t="s">
        <v>18378</v>
      </c>
      <c r="L123" s="1" t="s">
        <v>121</v>
      </c>
      <c r="M123" s="1" t="s">
        <v>11659</v>
      </c>
      <c r="N123" s="1" t="s">
        <v>13210</v>
      </c>
      <c r="O123" s="1" t="s">
        <v>121</v>
      </c>
      <c r="P123" s="1" t="s">
        <v>18406</v>
      </c>
      <c r="Q123" s="1" t="s">
        <v>18406</v>
      </c>
      <c r="R123" s="1" t="s">
        <v>14128</v>
      </c>
      <c r="S123" s="1" t="s">
        <v>121</v>
      </c>
      <c r="T123" s="1"/>
      <c r="U123" s="1" t="s">
        <v>19827</v>
      </c>
      <c r="V123" s="1" t="s">
        <v>14140</v>
      </c>
      <c r="W123" s="1" t="s">
        <v>121</v>
      </c>
      <c r="X123" s="1"/>
      <c r="Y123" t="s">
        <v>20115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14248</v>
      </c>
      <c r="F124" s="1" t="s">
        <v>15326</v>
      </c>
      <c r="G124" s="1" t="s">
        <v>16371</v>
      </c>
      <c r="H124" s="1" t="s">
        <v>17430</v>
      </c>
      <c r="I124" s="1" t="s">
        <v>10041</v>
      </c>
      <c r="J124" s="1"/>
      <c r="K124" s="1" t="s">
        <v>18378</v>
      </c>
      <c r="L124" s="1" t="s">
        <v>122</v>
      </c>
      <c r="M124" s="1" t="s">
        <v>11660</v>
      </c>
      <c r="N124" s="1" t="s">
        <v>13210</v>
      </c>
      <c r="O124" s="1" t="s">
        <v>122</v>
      </c>
      <c r="P124" s="1" t="s">
        <v>18406</v>
      </c>
      <c r="Q124" s="1" t="s">
        <v>18406</v>
      </c>
      <c r="R124" s="1" t="s">
        <v>14128</v>
      </c>
      <c r="S124" s="1" t="s">
        <v>122</v>
      </c>
      <c r="T124" s="1"/>
      <c r="U124" s="1"/>
      <c r="V124" s="1" t="s">
        <v>14140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14249</v>
      </c>
      <c r="F125" s="1" t="s">
        <v>15327</v>
      </c>
      <c r="G125" s="1" t="s">
        <v>16372</v>
      </c>
      <c r="H125" s="1" t="s">
        <v>17431</v>
      </c>
      <c r="I125" s="1" t="s">
        <v>10042</v>
      </c>
      <c r="J125" s="1"/>
      <c r="K125" s="1" t="s">
        <v>18378</v>
      </c>
      <c r="L125" s="1" t="s">
        <v>123</v>
      </c>
      <c r="M125" s="1" t="s">
        <v>11661</v>
      </c>
      <c r="N125" s="1" t="s">
        <v>13210</v>
      </c>
      <c r="O125" s="1" t="s">
        <v>123</v>
      </c>
      <c r="P125" s="1" t="s">
        <v>18406</v>
      </c>
      <c r="Q125" s="1" t="s">
        <v>18406</v>
      </c>
      <c r="R125" s="1" t="s">
        <v>14128</v>
      </c>
      <c r="S125" s="1" t="s">
        <v>123</v>
      </c>
      <c r="T125" s="1"/>
      <c r="U125" s="1"/>
      <c r="V125" s="1" t="s">
        <v>14140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14250</v>
      </c>
      <c r="F126" s="1" t="s">
        <v>15328</v>
      </c>
      <c r="G126" s="1" t="s">
        <v>16373</v>
      </c>
      <c r="H126" s="1" t="s">
        <v>17432</v>
      </c>
      <c r="I126" s="1" t="s">
        <v>10043</v>
      </c>
      <c r="J126" s="1"/>
      <c r="K126" s="1" t="s">
        <v>18378</v>
      </c>
      <c r="L126" s="1" t="s">
        <v>124</v>
      </c>
      <c r="M126" s="1" t="s">
        <v>11662</v>
      </c>
      <c r="N126" s="1" t="s">
        <v>13210</v>
      </c>
      <c r="O126" s="1" t="s">
        <v>124</v>
      </c>
      <c r="P126" s="1" t="s">
        <v>18406</v>
      </c>
      <c r="Q126" s="1" t="s">
        <v>18406</v>
      </c>
      <c r="R126" s="1" t="s">
        <v>14128</v>
      </c>
      <c r="S126" s="1" t="s">
        <v>124</v>
      </c>
      <c r="T126" s="1"/>
      <c r="U126" s="1"/>
      <c r="V126" s="1" t="s">
        <v>14140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14251</v>
      </c>
      <c r="F127" s="1" t="s">
        <v>15329</v>
      </c>
      <c r="G127" s="1" t="s">
        <v>16374</v>
      </c>
      <c r="H127" s="1" t="s">
        <v>17433</v>
      </c>
      <c r="I127" s="1" t="s">
        <v>10044</v>
      </c>
      <c r="J127" s="1"/>
      <c r="K127" s="1" t="s">
        <v>18378</v>
      </c>
      <c r="L127" s="1" t="s">
        <v>125</v>
      </c>
      <c r="M127" s="1" t="s">
        <v>11663</v>
      </c>
      <c r="N127" s="1" t="s">
        <v>13210</v>
      </c>
      <c r="O127" s="1" t="s">
        <v>125</v>
      </c>
      <c r="P127" s="1" t="s">
        <v>18406</v>
      </c>
      <c r="Q127" s="1" t="s">
        <v>18406</v>
      </c>
      <c r="R127" s="1" t="s">
        <v>14128</v>
      </c>
      <c r="S127" s="1" t="s">
        <v>125</v>
      </c>
      <c r="T127" s="1"/>
      <c r="U127" s="1"/>
      <c r="V127" s="1" t="s">
        <v>14140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14252</v>
      </c>
      <c r="F128" s="1" t="s">
        <v>14252</v>
      </c>
      <c r="G128" s="1" t="s">
        <v>16375</v>
      </c>
      <c r="H128" s="1" t="s">
        <v>17434</v>
      </c>
      <c r="I128" s="1" t="s">
        <v>10045</v>
      </c>
      <c r="J128" s="1"/>
      <c r="K128" s="1" t="s">
        <v>18378</v>
      </c>
      <c r="L128" s="1" t="s">
        <v>126</v>
      </c>
      <c r="M128" s="1" t="s">
        <v>11664</v>
      </c>
      <c r="N128" s="1" t="s">
        <v>13210</v>
      </c>
      <c r="O128" s="1" t="s">
        <v>126</v>
      </c>
      <c r="P128" s="1" t="s">
        <v>18406</v>
      </c>
      <c r="Q128" s="1" t="s">
        <v>18406</v>
      </c>
      <c r="R128" s="1" t="s">
        <v>14128</v>
      </c>
      <c r="S128" s="1" t="s">
        <v>126</v>
      </c>
      <c r="T128" s="1"/>
      <c r="U128" s="1"/>
      <c r="V128" s="1" t="s">
        <v>14140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14253</v>
      </c>
      <c r="F129" s="1" t="s">
        <v>15330</v>
      </c>
      <c r="G129" s="1" t="s">
        <v>16376</v>
      </c>
      <c r="H129" s="1" t="s">
        <v>17435</v>
      </c>
      <c r="I129" s="1" t="s">
        <v>10046</v>
      </c>
      <c r="J129" s="1"/>
      <c r="K129" s="1" t="s">
        <v>18378</v>
      </c>
      <c r="L129" s="1" t="s">
        <v>127</v>
      </c>
      <c r="M129" s="1" t="s">
        <v>11665</v>
      </c>
      <c r="N129" s="1" t="s">
        <v>13210</v>
      </c>
      <c r="O129" s="1" t="s">
        <v>127</v>
      </c>
      <c r="P129" s="1" t="s">
        <v>18407</v>
      </c>
      <c r="Q129" s="1" t="s">
        <v>18832</v>
      </c>
      <c r="R129" s="1" t="s">
        <v>14128</v>
      </c>
      <c r="S129" s="1" t="s">
        <v>127</v>
      </c>
      <c r="T129" s="1" t="s">
        <v>19627</v>
      </c>
      <c r="U129" s="1"/>
      <c r="V129" s="1" t="s">
        <v>14140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14254</v>
      </c>
      <c r="F130" s="1" t="s">
        <v>15331</v>
      </c>
      <c r="G130" s="1" t="s">
        <v>16377</v>
      </c>
      <c r="H130" s="1" t="s">
        <v>17436</v>
      </c>
      <c r="I130" s="1" t="s">
        <v>10047</v>
      </c>
      <c r="J130" s="1"/>
      <c r="K130" s="1" t="s">
        <v>18378</v>
      </c>
      <c r="L130" s="1" t="s">
        <v>128</v>
      </c>
      <c r="M130" s="1" t="s">
        <v>11666</v>
      </c>
      <c r="N130" s="1" t="s">
        <v>13210</v>
      </c>
      <c r="O130" s="1" t="s">
        <v>128</v>
      </c>
      <c r="P130" s="1" t="s">
        <v>18407</v>
      </c>
      <c r="Q130" s="1" t="s">
        <v>18833</v>
      </c>
      <c r="R130" s="1" t="s">
        <v>14128</v>
      </c>
      <c r="S130" s="1" t="s">
        <v>128</v>
      </c>
      <c r="T130" s="1"/>
      <c r="U130" s="1"/>
      <c r="V130" s="1" t="s">
        <v>14140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14255</v>
      </c>
      <c r="F131" s="1" t="s">
        <v>15332</v>
      </c>
      <c r="G131" s="1" t="s">
        <v>16378</v>
      </c>
      <c r="H131" s="1" t="s">
        <v>17437</v>
      </c>
      <c r="I131" s="1" t="s">
        <v>10048</v>
      </c>
      <c r="J131" s="1"/>
      <c r="K131" s="1" t="s">
        <v>18378</v>
      </c>
      <c r="L131" s="1" t="s">
        <v>129</v>
      </c>
      <c r="M131" s="1" t="s">
        <v>11667</v>
      </c>
      <c r="N131" s="1" t="s">
        <v>13210</v>
      </c>
      <c r="O131" s="1" t="s">
        <v>129</v>
      </c>
      <c r="P131" s="1" t="s">
        <v>18407</v>
      </c>
      <c r="Q131" s="1" t="s">
        <v>18834</v>
      </c>
      <c r="R131" s="1" t="s">
        <v>14128</v>
      </c>
      <c r="S131" s="1" t="s">
        <v>129</v>
      </c>
      <c r="T131" s="1"/>
      <c r="U131" s="1"/>
      <c r="V131" s="1" t="s">
        <v>14140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14256</v>
      </c>
      <c r="F132" s="1" t="s">
        <v>15333</v>
      </c>
      <c r="G132" s="1" t="s">
        <v>16379</v>
      </c>
      <c r="H132" s="1" t="s">
        <v>16379</v>
      </c>
      <c r="I132" s="1" t="s">
        <v>10049</v>
      </c>
      <c r="J132" s="1"/>
      <c r="K132" s="1" t="s">
        <v>18378</v>
      </c>
      <c r="L132" s="1" t="s">
        <v>130</v>
      </c>
      <c r="M132" s="1" t="s">
        <v>11668</v>
      </c>
      <c r="N132" s="1" t="s">
        <v>13210</v>
      </c>
      <c r="O132" s="1" t="s">
        <v>130</v>
      </c>
      <c r="P132" s="1" t="s">
        <v>18408</v>
      </c>
      <c r="Q132" s="1" t="s">
        <v>18408</v>
      </c>
      <c r="R132" s="1" t="s">
        <v>14128</v>
      </c>
      <c r="S132" s="1" t="s">
        <v>130</v>
      </c>
      <c r="T132" s="1"/>
      <c r="U132" s="1" t="s">
        <v>19828</v>
      </c>
      <c r="V132" s="1" t="s">
        <v>14140</v>
      </c>
      <c r="W132" s="1" t="s">
        <v>130</v>
      </c>
      <c r="X132" s="1" t="s">
        <v>20022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6810</v>
      </c>
      <c r="H133" s="1" t="s">
        <v>8444</v>
      </c>
      <c r="I133" s="1" t="s">
        <v>10050</v>
      </c>
      <c r="J133" s="1"/>
      <c r="K133" s="1" t="s">
        <v>18378</v>
      </c>
      <c r="L133" s="1" t="s">
        <v>131</v>
      </c>
      <c r="M133" s="1" t="s">
        <v>11669</v>
      </c>
      <c r="N133" s="1" t="s">
        <v>13210</v>
      </c>
      <c r="O133" s="1" t="s">
        <v>131</v>
      </c>
      <c r="P133" s="1" t="s">
        <v>18408</v>
      </c>
      <c r="Q133" s="1" t="s">
        <v>18408</v>
      </c>
      <c r="R133" s="1" t="s">
        <v>14128</v>
      </c>
      <c r="S133" s="1" t="s">
        <v>131</v>
      </c>
      <c r="T133" s="1"/>
      <c r="U133" s="1"/>
      <c r="V133" s="1" t="s">
        <v>14140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14257</v>
      </c>
      <c r="F134" s="1" t="s">
        <v>15334</v>
      </c>
      <c r="G134" s="1" t="s">
        <v>16380</v>
      </c>
      <c r="H134" s="1" t="s">
        <v>17438</v>
      </c>
      <c r="I134" s="1" t="s">
        <v>10051</v>
      </c>
      <c r="J134" s="1"/>
      <c r="K134" s="1" t="s">
        <v>18378</v>
      </c>
      <c r="L134" s="1" t="s">
        <v>132</v>
      </c>
      <c r="M134" s="1" t="s">
        <v>11670</v>
      </c>
      <c r="N134" s="1" t="s">
        <v>13210</v>
      </c>
      <c r="O134" s="1" t="s">
        <v>132</v>
      </c>
      <c r="P134" s="1" t="s">
        <v>18409</v>
      </c>
      <c r="Q134" s="1" t="s">
        <v>18835</v>
      </c>
      <c r="R134" s="1" t="s">
        <v>14128</v>
      </c>
      <c r="S134" s="1" t="s">
        <v>132</v>
      </c>
      <c r="T134" s="1" t="s">
        <v>19628</v>
      </c>
      <c r="U134" s="1"/>
      <c r="V134" s="1" t="s">
        <v>14140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14258</v>
      </c>
      <c r="F135" s="1" t="s">
        <v>15335</v>
      </c>
      <c r="G135" s="1" t="s">
        <v>16381</v>
      </c>
      <c r="H135" s="1" t="s">
        <v>17439</v>
      </c>
      <c r="I135" s="1" t="s">
        <v>10052</v>
      </c>
      <c r="J135" s="1"/>
      <c r="K135" s="1" t="s">
        <v>18378</v>
      </c>
      <c r="L135" s="1" t="s">
        <v>133</v>
      </c>
      <c r="M135" s="1" t="s">
        <v>11671</v>
      </c>
      <c r="N135" s="1" t="s">
        <v>13210</v>
      </c>
      <c r="O135" s="1" t="s">
        <v>133</v>
      </c>
      <c r="P135" s="1" t="s">
        <v>18409</v>
      </c>
      <c r="Q135" s="1" t="s">
        <v>18836</v>
      </c>
      <c r="R135" s="1" t="s">
        <v>14128</v>
      </c>
      <c r="S135" s="1" t="s">
        <v>133</v>
      </c>
      <c r="T135" s="1"/>
      <c r="U135" s="1"/>
      <c r="V135" s="1" t="s">
        <v>14140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14259</v>
      </c>
      <c r="F136" s="1" t="s">
        <v>15336</v>
      </c>
      <c r="G136" s="1" t="s">
        <v>16382</v>
      </c>
      <c r="H136" s="1" t="s">
        <v>17440</v>
      </c>
      <c r="I136" s="1" t="s">
        <v>10053</v>
      </c>
      <c r="J136" s="1"/>
      <c r="K136" s="1" t="s">
        <v>18378</v>
      </c>
      <c r="L136" s="1" t="s">
        <v>134</v>
      </c>
      <c r="M136" s="1" t="s">
        <v>11672</v>
      </c>
      <c r="N136" s="1" t="s">
        <v>13210</v>
      </c>
      <c r="O136" s="1" t="s">
        <v>134</v>
      </c>
      <c r="P136" s="1" t="s">
        <v>18409</v>
      </c>
      <c r="Q136" s="1" t="s">
        <v>18837</v>
      </c>
      <c r="R136" s="1" t="s">
        <v>14128</v>
      </c>
      <c r="S136" s="1" t="s">
        <v>134</v>
      </c>
      <c r="T136" s="1"/>
      <c r="U136" s="1"/>
      <c r="V136" s="1" t="s">
        <v>14140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14260</v>
      </c>
      <c r="F137" s="1" t="s">
        <v>15337</v>
      </c>
      <c r="G137" s="1" t="s">
        <v>16383</v>
      </c>
      <c r="H137" s="1" t="s">
        <v>17441</v>
      </c>
      <c r="I137" s="1" t="s">
        <v>10054</v>
      </c>
      <c r="J137" s="1"/>
      <c r="K137" s="1" t="s">
        <v>18378</v>
      </c>
      <c r="L137" s="1" t="s">
        <v>135</v>
      </c>
      <c r="M137" s="1" t="s">
        <v>11673</v>
      </c>
      <c r="N137" s="1" t="s">
        <v>13210</v>
      </c>
      <c r="O137" s="1" t="s">
        <v>135</v>
      </c>
      <c r="P137" s="1" t="s">
        <v>18409</v>
      </c>
      <c r="Q137" s="1" t="s">
        <v>18838</v>
      </c>
      <c r="R137" s="1" t="s">
        <v>14128</v>
      </c>
      <c r="S137" s="1" t="s">
        <v>135</v>
      </c>
      <c r="T137" s="1"/>
      <c r="U137" s="1"/>
      <c r="V137" s="1" t="s">
        <v>14140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14261</v>
      </c>
      <c r="F138" s="1" t="s">
        <v>15338</v>
      </c>
      <c r="G138" s="1" t="s">
        <v>16384</v>
      </c>
      <c r="H138" s="1" t="s">
        <v>17442</v>
      </c>
      <c r="I138" s="1" t="s">
        <v>10055</v>
      </c>
      <c r="J138" s="1"/>
      <c r="K138" s="1" t="s">
        <v>18378</v>
      </c>
      <c r="L138" s="1" t="s">
        <v>136</v>
      </c>
      <c r="M138" s="1" t="s">
        <v>11674</v>
      </c>
      <c r="N138" s="1" t="s">
        <v>13210</v>
      </c>
      <c r="O138" s="1" t="s">
        <v>136</v>
      </c>
      <c r="P138" s="1" t="s">
        <v>18409</v>
      </c>
      <c r="Q138" s="1" t="s">
        <v>18839</v>
      </c>
      <c r="R138" s="1" t="s">
        <v>14128</v>
      </c>
      <c r="S138" s="1" t="s">
        <v>136</v>
      </c>
      <c r="T138" s="1"/>
      <c r="U138" s="1"/>
      <c r="V138" s="1" t="s">
        <v>14140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14262</v>
      </c>
      <c r="F139" s="1" t="s">
        <v>15339</v>
      </c>
      <c r="G139" s="1" t="s">
        <v>16385</v>
      </c>
      <c r="H139" s="1" t="s">
        <v>17443</v>
      </c>
      <c r="I139" s="1" t="s">
        <v>10056</v>
      </c>
      <c r="J139" s="1"/>
      <c r="K139" s="1" t="s">
        <v>18378</v>
      </c>
      <c r="L139" s="1" t="s">
        <v>137</v>
      </c>
      <c r="M139" s="1" t="s">
        <v>11675</v>
      </c>
      <c r="N139" s="1" t="s">
        <v>13210</v>
      </c>
      <c r="O139" s="1" t="s">
        <v>137</v>
      </c>
      <c r="P139" s="1" t="s">
        <v>18410</v>
      </c>
      <c r="Q139" s="1" t="s">
        <v>18410</v>
      </c>
      <c r="R139" s="1" t="s">
        <v>14128</v>
      </c>
      <c r="S139" s="1" t="s">
        <v>137</v>
      </c>
      <c r="T139" s="1"/>
      <c r="U139" s="1" t="s">
        <v>19829</v>
      </c>
      <c r="V139" s="1" t="s">
        <v>14140</v>
      </c>
      <c r="W139" s="1" t="s">
        <v>137</v>
      </c>
      <c r="X139" s="1" t="s">
        <v>20023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6817</v>
      </c>
      <c r="H140" s="1" t="s">
        <v>8451</v>
      </c>
      <c r="I140" s="1" t="s">
        <v>10057</v>
      </c>
      <c r="J140" s="1"/>
      <c r="K140" s="1" t="s">
        <v>18378</v>
      </c>
      <c r="L140" s="1" t="s">
        <v>138</v>
      </c>
      <c r="M140" s="1" t="s">
        <v>11676</v>
      </c>
      <c r="N140" s="1" t="s">
        <v>13210</v>
      </c>
      <c r="O140" s="1" t="s">
        <v>138</v>
      </c>
      <c r="P140" s="1" t="s">
        <v>18411</v>
      </c>
      <c r="Q140" s="1" t="s">
        <v>18840</v>
      </c>
      <c r="R140" s="1" t="s">
        <v>14128</v>
      </c>
      <c r="S140" s="1" t="s">
        <v>138</v>
      </c>
      <c r="T140" s="1" t="s">
        <v>19629</v>
      </c>
      <c r="U140" s="1"/>
      <c r="V140" s="1" t="s">
        <v>14140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14263</v>
      </c>
      <c r="F141" s="1" t="s">
        <v>15340</v>
      </c>
      <c r="G141" s="1" t="s">
        <v>16386</v>
      </c>
      <c r="H141" s="1" t="s">
        <v>17444</v>
      </c>
      <c r="I141" s="1" t="s">
        <v>10058</v>
      </c>
      <c r="J141" s="1"/>
      <c r="K141" s="1" t="s">
        <v>18378</v>
      </c>
      <c r="L141" s="1" t="s">
        <v>139</v>
      </c>
      <c r="M141" s="1" t="s">
        <v>11677</v>
      </c>
      <c r="N141" s="1" t="s">
        <v>13210</v>
      </c>
      <c r="O141" s="1" t="s">
        <v>139</v>
      </c>
      <c r="P141" s="1" t="s">
        <v>18412</v>
      </c>
      <c r="Q141" s="1" t="s">
        <v>18412</v>
      </c>
      <c r="R141" s="1" t="s">
        <v>14128</v>
      </c>
      <c r="S141" s="1" t="s">
        <v>139</v>
      </c>
      <c r="T141" s="1"/>
      <c r="U141" s="1" t="s">
        <v>19830</v>
      </c>
      <c r="V141" s="1" t="s">
        <v>14140</v>
      </c>
      <c r="W141" s="1" t="s">
        <v>139</v>
      </c>
      <c r="X141" s="1"/>
      <c r="Y141" t="s">
        <v>20116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14264</v>
      </c>
      <c r="F142" s="1" t="s">
        <v>15341</v>
      </c>
      <c r="G142" s="1" t="s">
        <v>16387</v>
      </c>
      <c r="H142" s="1" t="s">
        <v>17445</v>
      </c>
      <c r="I142" s="1" t="s">
        <v>10059</v>
      </c>
      <c r="J142" s="1"/>
      <c r="K142" s="1" t="s">
        <v>18378</v>
      </c>
      <c r="L142" s="1" t="s">
        <v>140</v>
      </c>
      <c r="M142" s="1" t="s">
        <v>11678</v>
      </c>
      <c r="N142" s="1" t="s">
        <v>13210</v>
      </c>
      <c r="O142" s="1" t="s">
        <v>140</v>
      </c>
      <c r="P142" s="1" t="s">
        <v>18412</v>
      </c>
      <c r="Q142" s="1" t="s">
        <v>18412</v>
      </c>
      <c r="R142" s="1" t="s">
        <v>14128</v>
      </c>
      <c r="S142" s="1" t="s">
        <v>140</v>
      </c>
      <c r="T142" s="1"/>
      <c r="U142" s="1"/>
      <c r="V142" s="1" t="s">
        <v>14140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14265</v>
      </c>
      <c r="F143" s="1" t="s">
        <v>15342</v>
      </c>
      <c r="G143" s="1" t="s">
        <v>16388</v>
      </c>
      <c r="H143" s="1" t="s">
        <v>17446</v>
      </c>
      <c r="I143" s="1" t="s">
        <v>10060</v>
      </c>
      <c r="J143" s="1"/>
      <c r="K143" s="1" t="s">
        <v>18378</v>
      </c>
      <c r="L143" s="1" t="s">
        <v>141</v>
      </c>
      <c r="M143" s="1" t="s">
        <v>11679</v>
      </c>
      <c r="N143" s="1" t="s">
        <v>13210</v>
      </c>
      <c r="O143" s="1" t="s">
        <v>141</v>
      </c>
      <c r="P143" s="1" t="s">
        <v>18412</v>
      </c>
      <c r="Q143" s="1" t="s">
        <v>18412</v>
      </c>
      <c r="R143" s="1" t="s">
        <v>14128</v>
      </c>
      <c r="S143" s="1" t="s">
        <v>141</v>
      </c>
      <c r="T143" s="1"/>
      <c r="U143" s="1"/>
      <c r="V143" s="1" t="s">
        <v>14140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14266</v>
      </c>
      <c r="F144" s="1" t="s">
        <v>15343</v>
      </c>
      <c r="G144" s="1" t="s">
        <v>16389</v>
      </c>
      <c r="H144" s="1" t="s">
        <v>17447</v>
      </c>
      <c r="I144" s="1" t="s">
        <v>10061</v>
      </c>
      <c r="J144" s="1"/>
      <c r="K144" s="1" t="s">
        <v>18378</v>
      </c>
      <c r="L144" s="1" t="s">
        <v>142</v>
      </c>
      <c r="M144" s="1" t="s">
        <v>11680</v>
      </c>
      <c r="N144" s="1" t="s">
        <v>13210</v>
      </c>
      <c r="O144" s="1" t="s">
        <v>142</v>
      </c>
      <c r="P144" s="1" t="s">
        <v>18412</v>
      </c>
      <c r="Q144" s="1" t="s">
        <v>18412</v>
      </c>
      <c r="R144" s="1" t="s">
        <v>14128</v>
      </c>
      <c r="S144" s="1" t="s">
        <v>142</v>
      </c>
      <c r="T144" s="1"/>
      <c r="U144" s="1"/>
      <c r="V144" s="1" t="s">
        <v>14140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14267</v>
      </c>
      <c r="F145" s="1" t="s">
        <v>15344</v>
      </c>
      <c r="G145" s="1" t="s">
        <v>16390</v>
      </c>
      <c r="H145" s="1" t="s">
        <v>17448</v>
      </c>
      <c r="I145" s="1" t="s">
        <v>10062</v>
      </c>
      <c r="J145" s="1"/>
      <c r="K145" s="1" t="s">
        <v>18378</v>
      </c>
      <c r="L145" s="1" t="s">
        <v>143</v>
      </c>
      <c r="M145" s="1" t="s">
        <v>11681</v>
      </c>
      <c r="N145" s="1" t="s">
        <v>13210</v>
      </c>
      <c r="O145" s="1" t="s">
        <v>143</v>
      </c>
      <c r="P145" s="1" t="s">
        <v>18412</v>
      </c>
      <c r="Q145" s="1" t="s">
        <v>18412</v>
      </c>
      <c r="R145" s="1" t="s">
        <v>14128</v>
      </c>
      <c r="S145" s="1" t="s">
        <v>143</v>
      </c>
      <c r="T145" s="1"/>
      <c r="U145" s="1"/>
      <c r="V145" s="1" t="s">
        <v>14140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14268</v>
      </c>
      <c r="F146" s="1" t="s">
        <v>15345</v>
      </c>
      <c r="G146" s="1" t="s">
        <v>16391</v>
      </c>
      <c r="H146" s="1" t="s">
        <v>17449</v>
      </c>
      <c r="I146" s="1" t="s">
        <v>10063</v>
      </c>
      <c r="J146" s="1"/>
      <c r="K146" s="1" t="s">
        <v>18378</v>
      </c>
      <c r="L146" s="1" t="s">
        <v>144</v>
      </c>
      <c r="M146" s="1" t="s">
        <v>11682</v>
      </c>
      <c r="N146" s="1" t="s">
        <v>13210</v>
      </c>
      <c r="O146" s="1" t="s">
        <v>144</v>
      </c>
      <c r="P146" s="1" t="s">
        <v>18413</v>
      </c>
      <c r="Q146" s="1" t="s">
        <v>18841</v>
      </c>
      <c r="R146" s="1" t="s">
        <v>14128</v>
      </c>
      <c r="S146" s="1" t="s">
        <v>144</v>
      </c>
      <c r="T146" s="1" t="s">
        <v>19630</v>
      </c>
      <c r="U146" s="1"/>
      <c r="V146" s="1" t="s">
        <v>14140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6824</v>
      </c>
      <c r="H147" s="1" t="s">
        <v>8458</v>
      </c>
      <c r="I147" s="1" t="s">
        <v>10064</v>
      </c>
      <c r="J147" s="1"/>
      <c r="K147" s="1" t="s">
        <v>18378</v>
      </c>
      <c r="L147" s="1" t="s">
        <v>145</v>
      </c>
      <c r="M147" s="1" t="s">
        <v>11683</v>
      </c>
      <c r="N147" s="1" t="s">
        <v>13210</v>
      </c>
      <c r="O147" s="1" t="s">
        <v>145</v>
      </c>
      <c r="P147" s="1" t="s">
        <v>18413</v>
      </c>
      <c r="Q147" s="1" t="s">
        <v>18842</v>
      </c>
      <c r="R147" s="1" t="s">
        <v>14128</v>
      </c>
      <c r="S147" s="1" t="s">
        <v>145</v>
      </c>
      <c r="T147" s="1"/>
      <c r="U147" s="1"/>
      <c r="V147" s="1" t="s">
        <v>14140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14269</v>
      </c>
      <c r="F148" s="1" t="s">
        <v>15346</v>
      </c>
      <c r="G148" s="1" t="s">
        <v>16392</v>
      </c>
      <c r="H148" s="1" t="s">
        <v>17450</v>
      </c>
      <c r="I148" s="1" t="s">
        <v>10065</v>
      </c>
      <c r="J148" s="1"/>
      <c r="K148" s="1" t="s">
        <v>18378</v>
      </c>
      <c r="L148" s="1" t="s">
        <v>146</v>
      </c>
      <c r="M148" s="1" t="s">
        <v>11684</v>
      </c>
      <c r="N148" s="1" t="s">
        <v>13210</v>
      </c>
      <c r="O148" s="1" t="s">
        <v>146</v>
      </c>
      <c r="P148" s="1" t="s">
        <v>18413</v>
      </c>
      <c r="Q148" s="1" t="s">
        <v>18843</v>
      </c>
      <c r="R148" s="1" t="s">
        <v>14128</v>
      </c>
      <c r="S148" s="1" t="s">
        <v>146</v>
      </c>
      <c r="T148" s="1"/>
      <c r="U148" s="1"/>
      <c r="V148" s="1" t="s">
        <v>14140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14270</v>
      </c>
      <c r="F149" s="1" t="s">
        <v>15347</v>
      </c>
      <c r="G149" s="1" t="s">
        <v>16393</v>
      </c>
      <c r="H149" s="1" t="s">
        <v>17451</v>
      </c>
      <c r="I149" s="1" t="s">
        <v>10066</v>
      </c>
      <c r="J149" s="1"/>
      <c r="K149" s="1" t="s">
        <v>18378</v>
      </c>
      <c r="L149" s="1" t="s">
        <v>147</v>
      </c>
      <c r="M149" s="1" t="s">
        <v>11685</v>
      </c>
      <c r="N149" s="1" t="s">
        <v>13210</v>
      </c>
      <c r="O149" s="1" t="s">
        <v>147</v>
      </c>
      <c r="P149" s="1" t="s">
        <v>18413</v>
      </c>
      <c r="Q149" s="1" t="s">
        <v>18844</v>
      </c>
      <c r="R149" s="1" t="s">
        <v>14128</v>
      </c>
      <c r="S149" s="1" t="s">
        <v>147</v>
      </c>
      <c r="T149" s="1"/>
      <c r="U149" s="1"/>
      <c r="V149" s="1" t="s">
        <v>14140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14271</v>
      </c>
      <c r="F150" s="1" t="s">
        <v>15348</v>
      </c>
      <c r="G150" s="1" t="s">
        <v>16394</v>
      </c>
      <c r="H150" s="1" t="s">
        <v>17452</v>
      </c>
      <c r="I150" s="1" t="s">
        <v>10067</v>
      </c>
      <c r="J150" s="1"/>
      <c r="K150" s="1" t="s">
        <v>18378</v>
      </c>
      <c r="L150" s="1" t="s">
        <v>148</v>
      </c>
      <c r="M150" s="1" t="s">
        <v>11686</v>
      </c>
      <c r="N150" s="1" t="s">
        <v>13210</v>
      </c>
      <c r="O150" s="1" t="s">
        <v>148</v>
      </c>
      <c r="P150" s="1" t="s">
        <v>18414</v>
      </c>
      <c r="Q150" s="1" t="s">
        <v>18414</v>
      </c>
      <c r="R150" s="1" t="s">
        <v>14128</v>
      </c>
      <c r="S150" s="1" t="s">
        <v>148</v>
      </c>
      <c r="T150" s="1"/>
      <c r="U150" s="1" t="s">
        <v>19831</v>
      </c>
      <c r="V150" s="1" t="s">
        <v>14140</v>
      </c>
      <c r="W150" s="1" t="s">
        <v>148</v>
      </c>
      <c r="X150" s="1"/>
      <c r="Y150" t="s">
        <v>20117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14272</v>
      </c>
      <c r="F151" s="1" t="s">
        <v>15349</v>
      </c>
      <c r="G151" s="1" t="s">
        <v>16395</v>
      </c>
      <c r="H151" s="1" t="s">
        <v>17453</v>
      </c>
      <c r="I151" s="1" t="s">
        <v>10068</v>
      </c>
      <c r="J151" s="1"/>
      <c r="K151" s="1" t="s">
        <v>18378</v>
      </c>
      <c r="L151" s="1" t="s">
        <v>149</v>
      </c>
      <c r="M151" s="1" t="s">
        <v>11687</v>
      </c>
      <c r="N151" s="1" t="s">
        <v>13210</v>
      </c>
      <c r="O151" s="1" t="s">
        <v>149</v>
      </c>
      <c r="P151" s="1" t="s">
        <v>18415</v>
      </c>
      <c r="Q151" s="1" t="s">
        <v>18845</v>
      </c>
      <c r="R151" s="1" t="s">
        <v>14128</v>
      </c>
      <c r="S151" s="1" t="s">
        <v>149</v>
      </c>
      <c r="T151" s="1" t="s">
        <v>19631</v>
      </c>
      <c r="U151" s="1"/>
      <c r="V151" s="1" t="s">
        <v>14140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6829</v>
      </c>
      <c r="H152" s="1" t="s">
        <v>8463</v>
      </c>
      <c r="I152" s="1" t="s">
        <v>10069</v>
      </c>
      <c r="J152" s="1"/>
      <c r="K152" s="1" t="s">
        <v>18378</v>
      </c>
      <c r="L152" s="1" t="s">
        <v>150</v>
      </c>
      <c r="M152" s="1" t="s">
        <v>11688</v>
      </c>
      <c r="N152" s="1" t="s">
        <v>13210</v>
      </c>
      <c r="O152" s="1" t="s">
        <v>150</v>
      </c>
      <c r="P152" s="1" t="s">
        <v>18415</v>
      </c>
      <c r="Q152" s="1" t="s">
        <v>18846</v>
      </c>
      <c r="R152" s="1" t="s">
        <v>14128</v>
      </c>
      <c r="S152" s="1" t="s">
        <v>150</v>
      </c>
      <c r="T152" s="1"/>
      <c r="U152" s="1"/>
      <c r="V152" s="1" t="s">
        <v>14140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14273</v>
      </c>
      <c r="F153" s="1" t="s">
        <v>15350</v>
      </c>
      <c r="G153" s="1" t="s">
        <v>16396</v>
      </c>
      <c r="H153" s="1" t="s">
        <v>17454</v>
      </c>
      <c r="I153" s="1" t="s">
        <v>10070</v>
      </c>
      <c r="J153" s="1"/>
      <c r="K153" s="1" t="s">
        <v>18378</v>
      </c>
      <c r="L153" s="1" t="s">
        <v>151</v>
      </c>
      <c r="M153" s="1" t="s">
        <v>11689</v>
      </c>
      <c r="N153" s="1" t="s">
        <v>13210</v>
      </c>
      <c r="O153" s="1" t="s">
        <v>151</v>
      </c>
      <c r="P153" s="1" t="s">
        <v>18415</v>
      </c>
      <c r="Q153" s="1" t="s">
        <v>18847</v>
      </c>
      <c r="R153" s="1" t="s">
        <v>14128</v>
      </c>
      <c r="S153" s="1" t="s">
        <v>151</v>
      </c>
      <c r="T153" s="1"/>
      <c r="U153" s="1"/>
      <c r="V153" s="1" t="s">
        <v>14140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5207</v>
      </c>
      <c r="G154" s="1" t="s">
        <v>6831</v>
      </c>
      <c r="H154" s="1" t="s">
        <v>8465</v>
      </c>
      <c r="I154" s="1" t="s">
        <v>10071</v>
      </c>
      <c r="J154" s="1"/>
      <c r="K154" s="1" t="s">
        <v>18378</v>
      </c>
      <c r="L154" s="1" t="s">
        <v>152</v>
      </c>
      <c r="M154" s="1" t="s">
        <v>11690</v>
      </c>
      <c r="N154" s="1" t="s">
        <v>13210</v>
      </c>
      <c r="O154" s="1" t="s">
        <v>152</v>
      </c>
      <c r="P154" s="1" t="s">
        <v>18416</v>
      </c>
      <c r="Q154" s="1" t="s">
        <v>18416</v>
      </c>
      <c r="R154" s="1" t="s">
        <v>14128</v>
      </c>
      <c r="S154" s="1" t="s">
        <v>152</v>
      </c>
      <c r="T154" s="1"/>
      <c r="U154" s="1" t="s">
        <v>19832</v>
      </c>
      <c r="V154" s="1" t="s">
        <v>14140</v>
      </c>
      <c r="W154" s="1" t="s">
        <v>152</v>
      </c>
      <c r="X154" s="1"/>
      <c r="Y154" t="s">
        <v>20118</v>
      </c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14274</v>
      </c>
      <c r="F155" s="1" t="s">
        <v>14274</v>
      </c>
      <c r="G155" s="1" t="s">
        <v>16397</v>
      </c>
      <c r="H155" s="1" t="s">
        <v>17455</v>
      </c>
      <c r="I155" s="1" t="s">
        <v>10028</v>
      </c>
      <c r="J155" s="1"/>
      <c r="K155" s="1" t="s">
        <v>18378</v>
      </c>
      <c r="L155" s="1" t="s">
        <v>153</v>
      </c>
      <c r="M155" s="1" t="s">
        <v>11691</v>
      </c>
      <c r="N155" s="1" t="s">
        <v>13210</v>
      </c>
      <c r="O155" s="1" t="s">
        <v>153</v>
      </c>
      <c r="P155" s="1" t="s">
        <v>18416</v>
      </c>
      <c r="Q155" s="1" t="s">
        <v>18416</v>
      </c>
      <c r="R155" s="1" t="s">
        <v>14128</v>
      </c>
      <c r="S155" s="1" t="s">
        <v>153</v>
      </c>
      <c r="T155" s="1"/>
      <c r="U155" s="1"/>
      <c r="V155" s="1" t="s">
        <v>14140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14275</v>
      </c>
      <c r="F156" s="1" t="s">
        <v>15351</v>
      </c>
      <c r="G156" s="1" t="s">
        <v>16398</v>
      </c>
      <c r="H156" s="1" t="s">
        <v>17456</v>
      </c>
      <c r="I156" s="1" t="s">
        <v>10072</v>
      </c>
      <c r="J156" s="1"/>
      <c r="K156" s="1" t="s">
        <v>18378</v>
      </c>
      <c r="L156" s="1" t="s">
        <v>154</v>
      </c>
      <c r="M156" s="1" t="s">
        <v>11692</v>
      </c>
      <c r="N156" s="1" t="s">
        <v>13210</v>
      </c>
      <c r="O156" s="1" t="s">
        <v>154</v>
      </c>
      <c r="P156" s="1" t="s">
        <v>18416</v>
      </c>
      <c r="Q156" s="1" t="s">
        <v>18416</v>
      </c>
      <c r="R156" s="1" t="s">
        <v>14128</v>
      </c>
      <c r="S156" s="1" t="s">
        <v>154</v>
      </c>
      <c r="T156" s="1"/>
      <c r="U156" s="1"/>
      <c r="V156" s="1" t="s">
        <v>14140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14276</v>
      </c>
      <c r="F157" s="1" t="s">
        <v>15352</v>
      </c>
      <c r="G157" s="1" t="s">
        <v>16399</v>
      </c>
      <c r="H157" s="1" t="s">
        <v>17457</v>
      </c>
      <c r="I157" s="1" t="s">
        <v>10073</v>
      </c>
      <c r="J157" s="1"/>
      <c r="K157" s="1" t="s">
        <v>18378</v>
      </c>
      <c r="L157" s="1" t="s">
        <v>155</v>
      </c>
      <c r="M157" s="1" t="s">
        <v>11693</v>
      </c>
      <c r="N157" s="1" t="s">
        <v>13210</v>
      </c>
      <c r="O157" s="1" t="s">
        <v>155</v>
      </c>
      <c r="P157" s="1" t="s">
        <v>18417</v>
      </c>
      <c r="Q157" s="1" t="s">
        <v>18848</v>
      </c>
      <c r="R157" s="1" t="s">
        <v>14128</v>
      </c>
      <c r="S157" s="1" t="s">
        <v>155</v>
      </c>
      <c r="T157" s="1" t="s">
        <v>19632</v>
      </c>
      <c r="U157" s="1"/>
      <c r="V157" s="1" t="s">
        <v>14140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14277</v>
      </c>
      <c r="F158" s="1" t="s">
        <v>15353</v>
      </c>
      <c r="G158" s="1" t="s">
        <v>16400</v>
      </c>
      <c r="H158" s="1" t="s">
        <v>17458</v>
      </c>
      <c r="I158" s="1" t="s">
        <v>10074</v>
      </c>
      <c r="J158" s="1"/>
      <c r="K158" s="1" t="s">
        <v>18378</v>
      </c>
      <c r="L158" s="1" t="s">
        <v>156</v>
      </c>
      <c r="M158" s="1" t="s">
        <v>11694</v>
      </c>
      <c r="N158" s="1" t="s">
        <v>13210</v>
      </c>
      <c r="O158" s="1" t="s">
        <v>156</v>
      </c>
      <c r="P158" s="1" t="s">
        <v>18418</v>
      </c>
      <c r="Q158" s="1" t="s">
        <v>18418</v>
      </c>
      <c r="R158" s="1" t="s">
        <v>14128</v>
      </c>
      <c r="S158" s="1" t="s">
        <v>156</v>
      </c>
      <c r="T158" s="1"/>
      <c r="U158" s="1" t="s">
        <v>19833</v>
      </c>
      <c r="V158" s="1" t="s">
        <v>14140</v>
      </c>
      <c r="W158" s="1" t="s">
        <v>156</v>
      </c>
      <c r="X158" s="1"/>
      <c r="Y158" t="s">
        <v>20119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14278</v>
      </c>
      <c r="F159" s="1" t="s">
        <v>15354</v>
      </c>
      <c r="G159" s="1" t="s">
        <v>16401</v>
      </c>
      <c r="H159" s="1" t="s">
        <v>17459</v>
      </c>
      <c r="I159" s="1" t="s">
        <v>10075</v>
      </c>
      <c r="J159" s="1"/>
      <c r="K159" s="1" t="s">
        <v>18378</v>
      </c>
      <c r="L159" s="1" t="s">
        <v>157</v>
      </c>
      <c r="M159" s="1" t="s">
        <v>11695</v>
      </c>
      <c r="N159" s="1" t="s">
        <v>13210</v>
      </c>
      <c r="O159" s="1" t="s">
        <v>157</v>
      </c>
      <c r="P159" s="1" t="s">
        <v>18419</v>
      </c>
      <c r="Q159" s="1" t="s">
        <v>18849</v>
      </c>
      <c r="R159" s="1" t="s">
        <v>14128</v>
      </c>
      <c r="S159" s="1" t="s">
        <v>157</v>
      </c>
      <c r="T159" s="1" t="s">
        <v>19633</v>
      </c>
      <c r="U159" s="1"/>
      <c r="V159" s="1" t="s">
        <v>14140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14279</v>
      </c>
      <c r="F160" s="1" t="s">
        <v>15355</v>
      </c>
      <c r="G160" s="1" t="s">
        <v>16402</v>
      </c>
      <c r="H160" s="1" t="s">
        <v>17460</v>
      </c>
      <c r="I160" s="1" t="s">
        <v>10076</v>
      </c>
      <c r="J160" s="1"/>
      <c r="K160" s="1" t="s">
        <v>18378</v>
      </c>
      <c r="L160" s="1" t="s">
        <v>158</v>
      </c>
      <c r="M160" s="1" t="s">
        <v>11696</v>
      </c>
      <c r="N160" s="1" t="s">
        <v>13210</v>
      </c>
      <c r="O160" s="1" t="s">
        <v>158</v>
      </c>
      <c r="P160" s="1" t="s">
        <v>18419</v>
      </c>
      <c r="Q160" s="1" t="s">
        <v>18850</v>
      </c>
      <c r="R160" s="1" t="s">
        <v>14128</v>
      </c>
      <c r="S160" s="1" t="s">
        <v>158</v>
      </c>
      <c r="T160" s="1"/>
      <c r="U160" s="1"/>
      <c r="V160" s="1" t="s">
        <v>14140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6838</v>
      </c>
      <c r="H161" s="1" t="s">
        <v>8472</v>
      </c>
      <c r="I161" s="1" t="s">
        <v>10077</v>
      </c>
      <c r="J161" s="1"/>
      <c r="K161" s="1" t="s">
        <v>18378</v>
      </c>
      <c r="L161" s="1" t="s">
        <v>159</v>
      </c>
      <c r="M161" s="1" t="s">
        <v>11697</v>
      </c>
      <c r="N161" s="1" t="s">
        <v>13210</v>
      </c>
      <c r="O161" s="1" t="s">
        <v>159</v>
      </c>
      <c r="P161" s="1" t="s">
        <v>18419</v>
      </c>
      <c r="Q161" s="1" t="s">
        <v>18851</v>
      </c>
      <c r="R161" s="1" t="s">
        <v>14128</v>
      </c>
      <c r="S161" s="1" t="s">
        <v>159</v>
      </c>
      <c r="T161" s="1"/>
      <c r="U161" s="1"/>
      <c r="V161" s="1" t="s">
        <v>14140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14280</v>
      </c>
      <c r="F162" s="1" t="s">
        <v>15356</v>
      </c>
      <c r="G162" s="1" t="s">
        <v>16403</v>
      </c>
      <c r="H162" s="1" t="s">
        <v>17461</v>
      </c>
      <c r="I162" s="1" t="s">
        <v>10078</v>
      </c>
      <c r="J162" s="1"/>
      <c r="K162" s="1" t="s">
        <v>18378</v>
      </c>
      <c r="L162" s="1" t="s">
        <v>160</v>
      </c>
      <c r="M162" s="1" t="s">
        <v>11698</v>
      </c>
      <c r="N162" s="1" t="s">
        <v>13210</v>
      </c>
      <c r="O162" s="1" t="s">
        <v>160</v>
      </c>
      <c r="P162" s="1" t="s">
        <v>18420</v>
      </c>
      <c r="Q162" s="1" t="s">
        <v>18420</v>
      </c>
      <c r="R162" s="1" t="s">
        <v>14128</v>
      </c>
      <c r="S162" s="1" t="s">
        <v>160</v>
      </c>
      <c r="T162" s="1"/>
      <c r="U162" s="1" t="s">
        <v>19834</v>
      </c>
      <c r="V162" s="1" t="s">
        <v>14140</v>
      </c>
      <c r="W162" s="1" t="s">
        <v>160</v>
      </c>
      <c r="X162" s="1"/>
      <c r="Y162" t="s">
        <v>20120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14281</v>
      </c>
      <c r="F163" s="1" t="s">
        <v>15357</v>
      </c>
      <c r="G163" s="1" t="s">
        <v>16404</v>
      </c>
      <c r="H163" s="1" t="s">
        <v>17462</v>
      </c>
      <c r="I163" s="1" t="s">
        <v>10079</v>
      </c>
      <c r="J163" s="1"/>
      <c r="K163" s="1" t="s">
        <v>18378</v>
      </c>
      <c r="L163" s="1" t="s">
        <v>161</v>
      </c>
      <c r="M163" s="1" t="s">
        <v>11699</v>
      </c>
      <c r="N163" s="1" t="s">
        <v>13210</v>
      </c>
      <c r="O163" s="1" t="s">
        <v>161</v>
      </c>
      <c r="P163" s="1" t="s">
        <v>18420</v>
      </c>
      <c r="Q163" s="1" t="s">
        <v>18420</v>
      </c>
      <c r="R163" s="1" t="s">
        <v>14128</v>
      </c>
      <c r="S163" s="1" t="s">
        <v>161</v>
      </c>
      <c r="T163" s="1"/>
      <c r="U163" s="1"/>
      <c r="V163" s="1" t="s">
        <v>14140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14282</v>
      </c>
      <c r="F164" s="1" t="s">
        <v>15358</v>
      </c>
      <c r="G164" s="1" t="s">
        <v>16405</v>
      </c>
      <c r="H164" s="1" t="s">
        <v>17463</v>
      </c>
      <c r="I164" s="1" t="s">
        <v>10080</v>
      </c>
      <c r="J164" s="1"/>
      <c r="K164" s="1" t="s">
        <v>18378</v>
      </c>
      <c r="L164" s="1" t="s">
        <v>162</v>
      </c>
      <c r="M164" s="1" t="s">
        <v>11700</v>
      </c>
      <c r="N164" s="1" t="s">
        <v>13210</v>
      </c>
      <c r="O164" s="1" t="s">
        <v>162</v>
      </c>
      <c r="P164" s="1" t="s">
        <v>18420</v>
      </c>
      <c r="Q164" s="1" t="s">
        <v>18420</v>
      </c>
      <c r="R164" s="1" t="s">
        <v>14128</v>
      </c>
      <c r="S164" s="1" t="s">
        <v>162</v>
      </c>
      <c r="T164" s="1"/>
      <c r="U164" s="1"/>
      <c r="V164" s="1" t="s">
        <v>14140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14283</v>
      </c>
      <c r="F165" s="1" t="s">
        <v>15359</v>
      </c>
      <c r="G165" s="1" t="s">
        <v>16406</v>
      </c>
      <c r="H165" s="1" t="s">
        <v>17464</v>
      </c>
      <c r="I165" s="1" t="s">
        <v>10081</v>
      </c>
      <c r="J165" s="1"/>
      <c r="K165" s="1" t="s">
        <v>18378</v>
      </c>
      <c r="L165" s="1" t="s">
        <v>163</v>
      </c>
      <c r="M165" s="1" t="s">
        <v>11701</v>
      </c>
      <c r="N165" s="1" t="s">
        <v>13210</v>
      </c>
      <c r="O165" s="1" t="s">
        <v>163</v>
      </c>
      <c r="P165" s="1" t="s">
        <v>18420</v>
      </c>
      <c r="Q165" s="1" t="s">
        <v>18420</v>
      </c>
      <c r="R165" s="1" t="s">
        <v>14128</v>
      </c>
      <c r="S165" s="1" t="s">
        <v>163</v>
      </c>
      <c r="T165" s="1"/>
      <c r="U165" s="1"/>
      <c r="V165" s="1" t="s">
        <v>14140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14284</v>
      </c>
      <c r="F166" s="1" t="s">
        <v>15360</v>
      </c>
      <c r="G166" s="1" t="s">
        <v>16407</v>
      </c>
      <c r="H166" s="1" t="s">
        <v>17465</v>
      </c>
      <c r="I166" s="1" t="s">
        <v>10082</v>
      </c>
      <c r="J166" s="1"/>
      <c r="K166" s="1" t="s">
        <v>18378</v>
      </c>
      <c r="L166" s="1" t="s">
        <v>164</v>
      </c>
      <c r="M166" s="1" t="s">
        <v>11702</v>
      </c>
      <c r="N166" s="1" t="s">
        <v>13210</v>
      </c>
      <c r="O166" s="1" t="s">
        <v>164</v>
      </c>
      <c r="P166" s="1" t="s">
        <v>18421</v>
      </c>
      <c r="Q166" s="1" t="s">
        <v>18852</v>
      </c>
      <c r="R166" s="1" t="s">
        <v>14128</v>
      </c>
      <c r="S166" s="1" t="s">
        <v>164</v>
      </c>
      <c r="T166" s="1" t="s">
        <v>19634</v>
      </c>
      <c r="U166" s="1"/>
      <c r="V166" s="1" t="s">
        <v>14140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5219</v>
      </c>
      <c r="G167" s="1" t="s">
        <v>6844</v>
      </c>
      <c r="H167" s="1" t="s">
        <v>8478</v>
      </c>
      <c r="I167" s="1" t="s">
        <v>10083</v>
      </c>
      <c r="J167" s="1"/>
      <c r="K167" s="1" t="s">
        <v>18378</v>
      </c>
      <c r="L167" s="1" t="s">
        <v>165</v>
      </c>
      <c r="M167" s="1" t="s">
        <v>11703</v>
      </c>
      <c r="N167" s="1" t="s">
        <v>13210</v>
      </c>
      <c r="O167" s="1" t="s">
        <v>165</v>
      </c>
      <c r="P167" s="1" t="s">
        <v>18421</v>
      </c>
      <c r="Q167" s="1" t="s">
        <v>18853</v>
      </c>
      <c r="R167" s="1" t="s">
        <v>14128</v>
      </c>
      <c r="S167" s="1" t="s">
        <v>165</v>
      </c>
      <c r="T167" s="1"/>
      <c r="U167" s="1"/>
      <c r="V167" s="1" t="s">
        <v>14140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14285</v>
      </c>
      <c r="F168" s="1" t="s">
        <v>15361</v>
      </c>
      <c r="G168" s="1" t="s">
        <v>16408</v>
      </c>
      <c r="H168" s="1" t="s">
        <v>17466</v>
      </c>
      <c r="I168" s="1" t="s">
        <v>10084</v>
      </c>
      <c r="J168" s="1"/>
      <c r="K168" s="1" t="s">
        <v>18378</v>
      </c>
      <c r="L168" s="1" t="s">
        <v>166</v>
      </c>
      <c r="M168" s="1" t="s">
        <v>11704</v>
      </c>
      <c r="N168" s="1" t="s">
        <v>13210</v>
      </c>
      <c r="O168" s="1" t="s">
        <v>166</v>
      </c>
      <c r="P168" s="1" t="s">
        <v>18421</v>
      </c>
      <c r="Q168" s="1" t="s">
        <v>18854</v>
      </c>
      <c r="R168" s="1" t="s">
        <v>14128</v>
      </c>
      <c r="S168" s="1" t="s">
        <v>166</v>
      </c>
      <c r="T168" s="1"/>
      <c r="U168" s="1"/>
      <c r="V168" s="1" t="s">
        <v>14140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14286</v>
      </c>
      <c r="F169" s="1" t="s">
        <v>15362</v>
      </c>
      <c r="G169" s="1" t="s">
        <v>16409</v>
      </c>
      <c r="H169" s="1" t="s">
        <v>17467</v>
      </c>
      <c r="I169" s="1" t="s">
        <v>10085</v>
      </c>
      <c r="J169" s="1"/>
      <c r="K169" s="1" t="s">
        <v>18378</v>
      </c>
      <c r="L169" s="1" t="s">
        <v>167</v>
      </c>
      <c r="M169" s="1" t="s">
        <v>11705</v>
      </c>
      <c r="N169" s="1" t="s">
        <v>13210</v>
      </c>
      <c r="O169" s="1" t="s">
        <v>167</v>
      </c>
      <c r="P169" s="1" t="s">
        <v>18421</v>
      </c>
      <c r="Q169" s="1" t="s">
        <v>18855</v>
      </c>
      <c r="R169" s="1" t="s">
        <v>14128</v>
      </c>
      <c r="S169" s="1" t="s">
        <v>167</v>
      </c>
      <c r="T169" s="1"/>
      <c r="U169" s="1"/>
      <c r="V169" s="1" t="s">
        <v>14140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14287</v>
      </c>
      <c r="F170" s="1" t="s">
        <v>15363</v>
      </c>
      <c r="G170" s="1" t="s">
        <v>16410</v>
      </c>
      <c r="H170" s="1" t="s">
        <v>17468</v>
      </c>
      <c r="I170" s="1" t="s">
        <v>10086</v>
      </c>
      <c r="J170" s="1"/>
      <c r="K170" s="1" t="s">
        <v>18378</v>
      </c>
      <c r="L170" s="1" t="s">
        <v>168</v>
      </c>
      <c r="M170" s="1" t="s">
        <v>11706</v>
      </c>
      <c r="N170" s="1" t="s">
        <v>13210</v>
      </c>
      <c r="O170" s="1" t="s">
        <v>168</v>
      </c>
      <c r="P170" s="1" t="s">
        <v>18421</v>
      </c>
      <c r="Q170" s="1" t="s">
        <v>18856</v>
      </c>
      <c r="R170" s="1" t="s">
        <v>14128</v>
      </c>
      <c r="S170" s="1" t="s">
        <v>168</v>
      </c>
      <c r="T170" s="1"/>
      <c r="U170" s="1"/>
      <c r="V170" s="1" t="s">
        <v>14140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14288</v>
      </c>
      <c r="F171" s="1" t="s">
        <v>15364</v>
      </c>
      <c r="G171" s="1" t="s">
        <v>16411</v>
      </c>
      <c r="H171" s="1" t="s">
        <v>17469</v>
      </c>
      <c r="I171" s="1" t="s">
        <v>10087</v>
      </c>
      <c r="J171" s="1"/>
      <c r="K171" s="1" t="s">
        <v>18378</v>
      </c>
      <c r="L171" s="1" t="s">
        <v>169</v>
      </c>
      <c r="M171" s="1" t="s">
        <v>11707</v>
      </c>
      <c r="N171" s="1" t="s">
        <v>13210</v>
      </c>
      <c r="O171" s="1" t="s">
        <v>169</v>
      </c>
      <c r="P171" s="1" t="s">
        <v>18422</v>
      </c>
      <c r="Q171" s="1" t="s">
        <v>18422</v>
      </c>
      <c r="R171" s="1" t="s">
        <v>14128</v>
      </c>
      <c r="S171" s="1" t="s">
        <v>169</v>
      </c>
      <c r="T171" s="1"/>
      <c r="U171" s="1" t="s">
        <v>19835</v>
      </c>
      <c r="V171" s="1" t="s">
        <v>14140</v>
      </c>
      <c r="W171" s="1" t="s">
        <v>169</v>
      </c>
      <c r="X171" s="1" t="s">
        <v>20024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14289</v>
      </c>
      <c r="F172" s="1" t="s">
        <v>15365</v>
      </c>
      <c r="G172" s="1" t="s">
        <v>16412</v>
      </c>
      <c r="H172" s="1" t="s">
        <v>17470</v>
      </c>
      <c r="I172" s="1" t="s">
        <v>10088</v>
      </c>
      <c r="J172" s="1"/>
      <c r="K172" s="1" t="s">
        <v>18378</v>
      </c>
      <c r="L172" s="1" t="s">
        <v>170</v>
      </c>
      <c r="M172" s="1" t="s">
        <v>11708</v>
      </c>
      <c r="N172" s="1" t="s">
        <v>13210</v>
      </c>
      <c r="O172" s="1" t="s">
        <v>170</v>
      </c>
      <c r="P172" s="1" t="s">
        <v>18422</v>
      </c>
      <c r="Q172" s="1" t="s">
        <v>18422</v>
      </c>
      <c r="R172" s="1" t="s">
        <v>14128</v>
      </c>
      <c r="S172" s="1" t="s">
        <v>170</v>
      </c>
      <c r="T172" s="1"/>
      <c r="U172" s="1"/>
      <c r="V172" s="1" t="s">
        <v>14140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14290</v>
      </c>
      <c r="F173" s="1" t="s">
        <v>15366</v>
      </c>
      <c r="G173" s="1" t="s">
        <v>16413</v>
      </c>
      <c r="H173" s="1" t="s">
        <v>17471</v>
      </c>
      <c r="I173" s="1" t="s">
        <v>10089</v>
      </c>
      <c r="J173" s="1"/>
      <c r="K173" s="1" t="s">
        <v>18378</v>
      </c>
      <c r="L173" s="1" t="s">
        <v>171</v>
      </c>
      <c r="M173" s="1" t="s">
        <v>11709</v>
      </c>
      <c r="N173" s="1" t="s">
        <v>13210</v>
      </c>
      <c r="O173" s="1" t="s">
        <v>171</v>
      </c>
      <c r="P173" s="1" t="s">
        <v>18423</v>
      </c>
      <c r="Q173" s="1" t="s">
        <v>18857</v>
      </c>
      <c r="R173" s="1" t="s">
        <v>14128</v>
      </c>
      <c r="S173" s="1" t="s">
        <v>171</v>
      </c>
      <c r="T173" s="1" t="s">
        <v>19635</v>
      </c>
      <c r="U173" s="1"/>
      <c r="V173" s="1" t="s">
        <v>14140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14291</v>
      </c>
      <c r="F174" s="1" t="s">
        <v>15367</v>
      </c>
      <c r="G174" s="1" t="s">
        <v>16414</v>
      </c>
      <c r="H174" s="1" t="s">
        <v>17472</v>
      </c>
      <c r="I174" s="1" t="s">
        <v>10090</v>
      </c>
      <c r="J174" s="1"/>
      <c r="K174" s="1" t="s">
        <v>18378</v>
      </c>
      <c r="L174" s="1" t="s">
        <v>172</v>
      </c>
      <c r="M174" s="1" t="s">
        <v>11710</v>
      </c>
      <c r="N174" s="1" t="s">
        <v>13210</v>
      </c>
      <c r="O174" s="1" t="s">
        <v>172</v>
      </c>
      <c r="P174" s="1" t="s">
        <v>18424</v>
      </c>
      <c r="Q174" s="1" t="s">
        <v>18424</v>
      </c>
      <c r="R174" s="1" t="s">
        <v>14128</v>
      </c>
      <c r="S174" s="1" t="s">
        <v>172</v>
      </c>
      <c r="T174" s="1"/>
      <c r="U174" s="1" t="s">
        <v>19836</v>
      </c>
      <c r="V174" s="1" t="s">
        <v>14140</v>
      </c>
      <c r="W174" s="1" t="s">
        <v>172</v>
      </c>
      <c r="X174" s="1" t="s">
        <v>20025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14292</v>
      </c>
      <c r="F175" s="1" t="s">
        <v>15368</v>
      </c>
      <c r="G175" s="1" t="s">
        <v>16415</v>
      </c>
      <c r="H175" s="1" t="s">
        <v>17473</v>
      </c>
      <c r="I175" s="1" t="s">
        <v>10091</v>
      </c>
      <c r="J175" s="1"/>
      <c r="K175" s="1" t="s">
        <v>18378</v>
      </c>
      <c r="L175" s="1" t="s">
        <v>173</v>
      </c>
      <c r="M175" s="1" t="s">
        <v>11711</v>
      </c>
      <c r="N175" s="1" t="s">
        <v>13210</v>
      </c>
      <c r="O175" s="1" t="s">
        <v>173</v>
      </c>
      <c r="P175" s="1" t="s">
        <v>18425</v>
      </c>
      <c r="Q175" s="1" t="s">
        <v>18858</v>
      </c>
      <c r="R175" s="1" t="s">
        <v>14128</v>
      </c>
      <c r="S175" s="1" t="s">
        <v>173</v>
      </c>
      <c r="T175" s="1" t="s">
        <v>19636</v>
      </c>
      <c r="U175" s="1"/>
      <c r="V175" s="1" t="s">
        <v>14140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14293</v>
      </c>
      <c r="F176" s="1" t="s">
        <v>15369</v>
      </c>
      <c r="G176" s="1" t="s">
        <v>16416</v>
      </c>
      <c r="H176" s="1" t="s">
        <v>17474</v>
      </c>
      <c r="I176" s="1" t="s">
        <v>10092</v>
      </c>
      <c r="J176" s="1"/>
      <c r="K176" s="1" t="s">
        <v>18378</v>
      </c>
      <c r="L176" s="1" t="s">
        <v>174</v>
      </c>
      <c r="M176" s="1" t="s">
        <v>11712</v>
      </c>
      <c r="N176" s="1" t="s">
        <v>13210</v>
      </c>
      <c r="O176" s="1" t="s">
        <v>174</v>
      </c>
      <c r="P176" s="1" t="s">
        <v>18426</v>
      </c>
      <c r="Q176" s="1" t="s">
        <v>18426</v>
      </c>
      <c r="R176" s="1" t="s">
        <v>14128</v>
      </c>
      <c r="S176" s="1" t="s">
        <v>174</v>
      </c>
      <c r="T176" s="1"/>
      <c r="U176" s="1" t="s">
        <v>19837</v>
      </c>
      <c r="V176" s="1" t="s">
        <v>14140</v>
      </c>
      <c r="W176" s="1" t="s">
        <v>174</v>
      </c>
      <c r="X176" s="1"/>
      <c r="Y176" t="s">
        <v>20121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6854</v>
      </c>
      <c r="H177" s="1" t="s">
        <v>8488</v>
      </c>
      <c r="I177" s="1" t="s">
        <v>10093</v>
      </c>
      <c r="J177" s="1"/>
      <c r="K177" s="1" t="s">
        <v>18378</v>
      </c>
      <c r="L177" s="1" t="s">
        <v>175</v>
      </c>
      <c r="M177" s="1" t="s">
        <v>11713</v>
      </c>
      <c r="N177" s="1" t="s">
        <v>13210</v>
      </c>
      <c r="O177" s="1" t="s">
        <v>175</v>
      </c>
      <c r="P177" s="1" t="s">
        <v>18426</v>
      </c>
      <c r="Q177" s="1" t="s">
        <v>18426</v>
      </c>
      <c r="R177" s="1" t="s">
        <v>14128</v>
      </c>
      <c r="S177" s="1" t="s">
        <v>175</v>
      </c>
      <c r="T177" s="1"/>
      <c r="U177" s="1"/>
      <c r="V177" s="1" t="s">
        <v>14140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14294</v>
      </c>
      <c r="F178" s="1" t="s">
        <v>15370</v>
      </c>
      <c r="G178" s="1" t="s">
        <v>16417</v>
      </c>
      <c r="H178" s="1" t="s">
        <v>17475</v>
      </c>
      <c r="I178" s="1" t="s">
        <v>10094</v>
      </c>
      <c r="J178" s="1"/>
      <c r="K178" s="1" t="s">
        <v>18378</v>
      </c>
      <c r="L178" s="1" t="s">
        <v>176</v>
      </c>
      <c r="M178" s="1" t="s">
        <v>11714</v>
      </c>
      <c r="N178" s="1" t="s">
        <v>13210</v>
      </c>
      <c r="O178" s="1" t="s">
        <v>176</v>
      </c>
      <c r="P178" s="1" t="s">
        <v>18426</v>
      </c>
      <c r="Q178" s="1" t="s">
        <v>18426</v>
      </c>
      <c r="R178" s="1" t="s">
        <v>14128</v>
      </c>
      <c r="S178" s="1" t="s">
        <v>176</v>
      </c>
      <c r="T178" s="1"/>
      <c r="U178" s="1"/>
      <c r="V178" s="1" t="s">
        <v>14140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14295</v>
      </c>
      <c r="F179" s="1" t="s">
        <v>15371</v>
      </c>
      <c r="G179" s="1" t="s">
        <v>16418</v>
      </c>
      <c r="H179" s="1" t="s">
        <v>17476</v>
      </c>
      <c r="I179" s="1" t="s">
        <v>10095</v>
      </c>
      <c r="J179" s="1"/>
      <c r="K179" s="1" t="s">
        <v>18378</v>
      </c>
      <c r="L179" s="1" t="s">
        <v>177</v>
      </c>
      <c r="M179" s="1" t="s">
        <v>11715</v>
      </c>
      <c r="N179" s="1" t="s">
        <v>13210</v>
      </c>
      <c r="O179" s="1" t="s">
        <v>177</v>
      </c>
      <c r="P179" s="1" t="s">
        <v>18426</v>
      </c>
      <c r="Q179" s="1" t="s">
        <v>18426</v>
      </c>
      <c r="R179" s="1" t="s">
        <v>14128</v>
      </c>
      <c r="S179" s="1" t="s">
        <v>177</v>
      </c>
      <c r="T179" s="1"/>
      <c r="U179" s="1"/>
      <c r="V179" s="1" t="s">
        <v>14140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14296</v>
      </c>
      <c r="F180" s="1" t="s">
        <v>15372</v>
      </c>
      <c r="G180" s="1" t="s">
        <v>16419</v>
      </c>
      <c r="H180" s="1" t="s">
        <v>17477</v>
      </c>
      <c r="I180" s="1" t="s">
        <v>10096</v>
      </c>
      <c r="J180" s="1"/>
      <c r="K180" s="1" t="s">
        <v>18378</v>
      </c>
      <c r="L180" s="1" t="s">
        <v>178</v>
      </c>
      <c r="M180" s="1" t="s">
        <v>11716</v>
      </c>
      <c r="N180" s="1" t="s">
        <v>13210</v>
      </c>
      <c r="O180" s="1" t="s">
        <v>178</v>
      </c>
      <c r="P180" s="1" t="s">
        <v>18427</v>
      </c>
      <c r="Q180" s="1" t="s">
        <v>18859</v>
      </c>
      <c r="R180" s="1" t="s">
        <v>14128</v>
      </c>
      <c r="S180" s="1" t="s">
        <v>178</v>
      </c>
      <c r="T180" s="1" t="s">
        <v>19637</v>
      </c>
      <c r="U180" s="1"/>
      <c r="V180" s="1" t="s">
        <v>14140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5233</v>
      </c>
      <c r="G181" s="1" t="s">
        <v>6858</v>
      </c>
      <c r="H181" s="1" t="s">
        <v>8492</v>
      </c>
      <c r="I181" s="1" t="s">
        <v>10097</v>
      </c>
      <c r="J181" s="1"/>
      <c r="K181" s="1" t="s">
        <v>18378</v>
      </c>
      <c r="L181" s="1" t="s">
        <v>179</v>
      </c>
      <c r="M181" s="1" t="s">
        <v>11717</v>
      </c>
      <c r="N181" s="1" t="s">
        <v>13210</v>
      </c>
      <c r="O181" s="1" t="s">
        <v>179</v>
      </c>
      <c r="P181" s="1" t="s">
        <v>18427</v>
      </c>
      <c r="Q181" s="1" t="s">
        <v>18860</v>
      </c>
      <c r="R181" s="1" t="s">
        <v>14128</v>
      </c>
      <c r="S181" s="1" t="s">
        <v>179</v>
      </c>
      <c r="T181" s="1"/>
      <c r="U181" s="1"/>
      <c r="V181" s="1" t="s">
        <v>14140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14297</v>
      </c>
      <c r="F182" s="1" t="s">
        <v>15373</v>
      </c>
      <c r="G182" s="1" t="s">
        <v>16420</v>
      </c>
      <c r="H182" s="1" t="s">
        <v>17478</v>
      </c>
      <c r="I182" s="1" t="s">
        <v>10098</v>
      </c>
      <c r="J182" s="1"/>
      <c r="K182" s="1" t="s">
        <v>18378</v>
      </c>
      <c r="L182" s="1" t="s">
        <v>180</v>
      </c>
      <c r="M182" s="1" t="s">
        <v>11718</v>
      </c>
      <c r="N182" s="1" t="s">
        <v>13210</v>
      </c>
      <c r="O182" s="1" t="s">
        <v>180</v>
      </c>
      <c r="P182" s="1" t="s">
        <v>18427</v>
      </c>
      <c r="Q182" s="1" t="s">
        <v>18861</v>
      </c>
      <c r="R182" s="1" t="s">
        <v>14128</v>
      </c>
      <c r="S182" s="1" t="s">
        <v>180</v>
      </c>
      <c r="T182" s="1"/>
      <c r="U182" s="1"/>
      <c r="V182" s="1" t="s">
        <v>14140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14298</v>
      </c>
      <c r="F183" s="1" t="s">
        <v>15374</v>
      </c>
      <c r="G183" s="1" t="s">
        <v>16421</v>
      </c>
      <c r="H183" s="1" t="s">
        <v>17479</v>
      </c>
      <c r="I183" s="1" t="s">
        <v>10099</v>
      </c>
      <c r="J183" s="1"/>
      <c r="K183" s="1" t="s">
        <v>18378</v>
      </c>
      <c r="L183" s="1" t="s">
        <v>181</v>
      </c>
      <c r="M183" s="1" t="s">
        <v>11719</v>
      </c>
      <c r="N183" s="1" t="s">
        <v>13210</v>
      </c>
      <c r="O183" s="1" t="s">
        <v>181</v>
      </c>
      <c r="P183" s="1" t="s">
        <v>18428</v>
      </c>
      <c r="Q183" s="1" t="s">
        <v>18428</v>
      </c>
      <c r="R183" s="1" t="s">
        <v>14128</v>
      </c>
      <c r="S183" s="1" t="s">
        <v>181</v>
      </c>
      <c r="T183" s="1"/>
      <c r="U183" s="1" t="s">
        <v>19838</v>
      </c>
      <c r="V183" s="1" t="s">
        <v>14140</v>
      </c>
      <c r="W183" s="1" t="s">
        <v>181</v>
      </c>
      <c r="X183" s="1"/>
      <c r="Y183" t="s">
        <v>20122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14299</v>
      </c>
      <c r="F184" s="1" t="s">
        <v>15375</v>
      </c>
      <c r="G184" s="1" t="s">
        <v>16422</v>
      </c>
      <c r="H184" s="1" t="s">
        <v>17480</v>
      </c>
      <c r="I184" s="1" t="s">
        <v>10100</v>
      </c>
      <c r="J184" s="1"/>
      <c r="K184" s="1" t="s">
        <v>18378</v>
      </c>
      <c r="L184" s="1" t="s">
        <v>182</v>
      </c>
      <c r="M184" s="1" t="s">
        <v>11720</v>
      </c>
      <c r="N184" s="1" t="s">
        <v>13210</v>
      </c>
      <c r="O184" s="1" t="s">
        <v>182</v>
      </c>
      <c r="P184" s="1" t="s">
        <v>18428</v>
      </c>
      <c r="Q184" s="1" t="s">
        <v>18428</v>
      </c>
      <c r="R184" s="1" t="s">
        <v>14128</v>
      </c>
      <c r="S184" s="1" t="s">
        <v>182</v>
      </c>
      <c r="T184" s="1"/>
      <c r="U184" s="1"/>
      <c r="V184" s="1" t="s">
        <v>14140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14300</v>
      </c>
      <c r="F185" s="1" t="s">
        <v>15376</v>
      </c>
      <c r="G185" s="1" t="s">
        <v>16423</v>
      </c>
      <c r="H185" s="1" t="s">
        <v>17481</v>
      </c>
      <c r="I185" s="1" t="s">
        <v>10101</v>
      </c>
      <c r="J185" s="1"/>
      <c r="K185" s="1" t="s">
        <v>18378</v>
      </c>
      <c r="L185" s="1" t="s">
        <v>183</v>
      </c>
      <c r="M185" s="1" t="s">
        <v>11721</v>
      </c>
      <c r="N185" s="1" t="s">
        <v>13210</v>
      </c>
      <c r="O185" s="1" t="s">
        <v>183</v>
      </c>
      <c r="P185" s="1" t="s">
        <v>18428</v>
      </c>
      <c r="Q185" s="1" t="s">
        <v>18428</v>
      </c>
      <c r="R185" s="1" t="s">
        <v>14128</v>
      </c>
      <c r="S185" s="1" t="s">
        <v>183</v>
      </c>
      <c r="T185" s="1"/>
      <c r="U185" s="1"/>
      <c r="V185" s="1" t="s">
        <v>14140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14301</v>
      </c>
      <c r="F186" s="1" t="s">
        <v>15377</v>
      </c>
      <c r="G186" s="1" t="s">
        <v>16424</v>
      </c>
      <c r="H186" s="1" t="s">
        <v>17482</v>
      </c>
      <c r="I186" s="1" t="s">
        <v>10102</v>
      </c>
      <c r="J186" s="1"/>
      <c r="K186" s="1" t="s">
        <v>18378</v>
      </c>
      <c r="L186" s="1" t="s">
        <v>184</v>
      </c>
      <c r="M186" s="1" t="s">
        <v>11722</v>
      </c>
      <c r="N186" s="1" t="s">
        <v>13210</v>
      </c>
      <c r="O186" s="1" t="s">
        <v>184</v>
      </c>
      <c r="P186" s="1" t="s">
        <v>18428</v>
      </c>
      <c r="Q186" s="1" t="s">
        <v>18428</v>
      </c>
      <c r="R186" s="1" t="s">
        <v>14128</v>
      </c>
      <c r="S186" s="1" t="s">
        <v>184</v>
      </c>
      <c r="T186" s="1"/>
      <c r="U186" s="1"/>
      <c r="V186" s="1" t="s">
        <v>14140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14302</v>
      </c>
      <c r="F187" s="1" t="s">
        <v>15378</v>
      </c>
      <c r="G187" s="1" t="s">
        <v>16425</v>
      </c>
      <c r="H187" s="1" t="s">
        <v>17483</v>
      </c>
      <c r="I187" s="1" t="s">
        <v>10103</v>
      </c>
      <c r="J187" s="1"/>
      <c r="K187" s="1" t="s">
        <v>18378</v>
      </c>
      <c r="L187" s="1" t="s">
        <v>185</v>
      </c>
      <c r="M187" s="1" t="s">
        <v>11723</v>
      </c>
      <c r="N187" s="1" t="s">
        <v>13210</v>
      </c>
      <c r="O187" s="1" t="s">
        <v>185</v>
      </c>
      <c r="P187" s="1" t="s">
        <v>18429</v>
      </c>
      <c r="Q187" s="1" t="s">
        <v>18862</v>
      </c>
      <c r="R187" s="1" t="s">
        <v>14128</v>
      </c>
      <c r="S187" s="1" t="s">
        <v>185</v>
      </c>
      <c r="T187" s="1" t="s">
        <v>19638</v>
      </c>
      <c r="U187" s="1"/>
      <c r="V187" s="1" t="s">
        <v>14140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14303</v>
      </c>
      <c r="F188" s="1" t="s">
        <v>15379</v>
      </c>
      <c r="G188" s="1" t="s">
        <v>14303</v>
      </c>
      <c r="H188" s="1" t="s">
        <v>17484</v>
      </c>
      <c r="I188" s="1" t="s">
        <v>10104</v>
      </c>
      <c r="J188" s="1"/>
      <c r="K188" s="1" t="s">
        <v>18378</v>
      </c>
      <c r="L188" s="1" t="s">
        <v>186</v>
      </c>
      <c r="M188" s="1" t="s">
        <v>11724</v>
      </c>
      <c r="N188" s="1" t="s">
        <v>13210</v>
      </c>
      <c r="O188" s="1" t="s">
        <v>186</v>
      </c>
      <c r="P188" s="1" t="s">
        <v>18429</v>
      </c>
      <c r="Q188" s="1" t="s">
        <v>18863</v>
      </c>
      <c r="R188" s="1" t="s">
        <v>14128</v>
      </c>
      <c r="S188" s="1" t="s">
        <v>186</v>
      </c>
      <c r="T188" s="1"/>
      <c r="U188" s="1"/>
      <c r="V188" s="1" t="s">
        <v>14140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14304</v>
      </c>
      <c r="F189" s="1" t="s">
        <v>15380</v>
      </c>
      <c r="G189" s="1" t="s">
        <v>16426</v>
      </c>
      <c r="H189" s="1" t="s">
        <v>17485</v>
      </c>
      <c r="I189" s="1" t="s">
        <v>10105</v>
      </c>
      <c r="J189" s="1"/>
      <c r="K189" s="1" t="s">
        <v>18378</v>
      </c>
      <c r="L189" s="1" t="s">
        <v>187</v>
      </c>
      <c r="M189" s="1" t="s">
        <v>11725</v>
      </c>
      <c r="N189" s="1" t="s">
        <v>13210</v>
      </c>
      <c r="O189" s="1" t="s">
        <v>187</v>
      </c>
      <c r="P189" s="1" t="s">
        <v>18429</v>
      </c>
      <c r="Q189" s="1" t="s">
        <v>18864</v>
      </c>
      <c r="R189" s="1" t="s">
        <v>14128</v>
      </c>
      <c r="S189" s="1" t="s">
        <v>187</v>
      </c>
      <c r="T189" s="1"/>
      <c r="U189" s="1"/>
      <c r="V189" s="1" t="s">
        <v>14140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14305</v>
      </c>
      <c r="F190" s="1" t="s">
        <v>15381</v>
      </c>
      <c r="G190" s="1" t="s">
        <v>16427</v>
      </c>
      <c r="H190" s="1" t="s">
        <v>17486</v>
      </c>
      <c r="I190" s="1" t="s">
        <v>10106</v>
      </c>
      <c r="J190" s="1"/>
      <c r="K190" s="1" t="s">
        <v>18378</v>
      </c>
      <c r="L190" s="1" t="s">
        <v>188</v>
      </c>
      <c r="M190" s="1" t="s">
        <v>11726</v>
      </c>
      <c r="N190" s="1" t="s">
        <v>13210</v>
      </c>
      <c r="O190" s="1" t="s">
        <v>188</v>
      </c>
      <c r="P190" s="1" t="s">
        <v>18429</v>
      </c>
      <c r="Q190" s="1" t="s">
        <v>18865</v>
      </c>
      <c r="R190" s="1" t="s">
        <v>14128</v>
      </c>
      <c r="S190" s="1" t="s">
        <v>188</v>
      </c>
      <c r="T190" s="1"/>
      <c r="U190" s="1"/>
      <c r="V190" s="1" t="s">
        <v>14140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14306</v>
      </c>
      <c r="F191" s="1" t="s">
        <v>15382</v>
      </c>
      <c r="G191" s="1" t="s">
        <v>16428</v>
      </c>
      <c r="H191" s="1" t="s">
        <v>17487</v>
      </c>
      <c r="I191" s="1" t="s">
        <v>10107</v>
      </c>
      <c r="J191" s="1"/>
      <c r="K191" s="1" t="s">
        <v>18378</v>
      </c>
      <c r="L191" s="1" t="s">
        <v>189</v>
      </c>
      <c r="M191" s="1" t="s">
        <v>11727</v>
      </c>
      <c r="N191" s="1" t="s">
        <v>13210</v>
      </c>
      <c r="O191" s="1" t="s">
        <v>189</v>
      </c>
      <c r="P191" s="1" t="s">
        <v>18429</v>
      </c>
      <c r="Q191" s="1" t="s">
        <v>18866</v>
      </c>
      <c r="R191" s="1" t="s">
        <v>14128</v>
      </c>
      <c r="S191" s="1" t="s">
        <v>189</v>
      </c>
      <c r="T191" s="1"/>
      <c r="U191" s="1"/>
      <c r="V191" s="1" t="s">
        <v>14140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14307</v>
      </c>
      <c r="F192" s="1" t="s">
        <v>15383</v>
      </c>
      <c r="G192" s="1" t="s">
        <v>16429</v>
      </c>
      <c r="H192" s="1" t="s">
        <v>17488</v>
      </c>
      <c r="I192" s="1" t="s">
        <v>10108</v>
      </c>
      <c r="J192" s="1"/>
      <c r="K192" s="1" t="s">
        <v>18378</v>
      </c>
      <c r="L192" s="1" t="s">
        <v>190</v>
      </c>
      <c r="M192" s="1" t="s">
        <v>11728</v>
      </c>
      <c r="N192" s="1" t="s">
        <v>13210</v>
      </c>
      <c r="O192" s="1" t="s">
        <v>190</v>
      </c>
      <c r="P192" s="1" t="s">
        <v>18429</v>
      </c>
      <c r="Q192" s="1" t="s">
        <v>18867</v>
      </c>
      <c r="R192" s="1" t="s">
        <v>14128</v>
      </c>
      <c r="S192" s="1" t="s">
        <v>190</v>
      </c>
      <c r="T192" s="1"/>
      <c r="U192" s="1"/>
      <c r="V192" s="1" t="s">
        <v>14140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14308</v>
      </c>
      <c r="F193" s="1" t="s">
        <v>15384</v>
      </c>
      <c r="G193" s="1" t="s">
        <v>16430</v>
      </c>
      <c r="H193" s="1" t="s">
        <v>17489</v>
      </c>
      <c r="I193" s="1" t="s">
        <v>10109</v>
      </c>
      <c r="J193" s="1"/>
      <c r="K193" s="1" t="s">
        <v>18378</v>
      </c>
      <c r="L193" s="1" t="s">
        <v>191</v>
      </c>
      <c r="M193" s="1" t="s">
        <v>11729</v>
      </c>
      <c r="N193" s="1" t="s">
        <v>13210</v>
      </c>
      <c r="O193" s="1" t="s">
        <v>191</v>
      </c>
      <c r="P193" s="1" t="s">
        <v>18429</v>
      </c>
      <c r="Q193" s="1" t="s">
        <v>18868</v>
      </c>
      <c r="R193" s="1" t="s">
        <v>14128</v>
      </c>
      <c r="S193" s="1" t="s">
        <v>191</v>
      </c>
      <c r="T193" s="1"/>
      <c r="U193" s="1"/>
      <c r="V193" s="1" t="s">
        <v>14140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14309</v>
      </c>
      <c r="F194" s="1" t="s">
        <v>15385</v>
      </c>
      <c r="G194" s="1" t="s">
        <v>16431</v>
      </c>
      <c r="H194" s="1" t="s">
        <v>17490</v>
      </c>
      <c r="I194" s="1" t="s">
        <v>10110</v>
      </c>
      <c r="J194" s="1"/>
      <c r="K194" s="1" t="s">
        <v>18378</v>
      </c>
      <c r="L194" s="1" t="s">
        <v>192</v>
      </c>
      <c r="M194" s="1" t="s">
        <v>11730</v>
      </c>
      <c r="N194" s="1" t="s">
        <v>13210</v>
      </c>
      <c r="O194" s="1" t="s">
        <v>192</v>
      </c>
      <c r="P194" s="1" t="s">
        <v>18429</v>
      </c>
      <c r="Q194" s="1" t="s">
        <v>18869</v>
      </c>
      <c r="R194" s="1" t="s">
        <v>14128</v>
      </c>
      <c r="S194" s="1" t="s">
        <v>192</v>
      </c>
      <c r="T194" s="1"/>
      <c r="U194" s="1"/>
      <c r="V194" s="1" t="s">
        <v>14140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14310</v>
      </c>
      <c r="F195" s="1" t="s">
        <v>15386</v>
      </c>
      <c r="G195" s="1" t="s">
        <v>16432</v>
      </c>
      <c r="H195" s="1" t="s">
        <v>17491</v>
      </c>
      <c r="I195" s="1" t="s">
        <v>10111</v>
      </c>
      <c r="J195" s="1"/>
      <c r="K195" s="1" t="s">
        <v>18378</v>
      </c>
      <c r="L195" s="1" t="s">
        <v>193</v>
      </c>
      <c r="M195" s="1" t="s">
        <v>11731</v>
      </c>
      <c r="N195" s="1" t="s">
        <v>13210</v>
      </c>
      <c r="O195" s="1" t="s">
        <v>193</v>
      </c>
      <c r="P195" s="1" t="s">
        <v>18429</v>
      </c>
      <c r="Q195" s="1" t="s">
        <v>18870</v>
      </c>
      <c r="R195" s="1" t="s">
        <v>14128</v>
      </c>
      <c r="S195" s="1" t="s">
        <v>193</v>
      </c>
      <c r="T195" s="1"/>
      <c r="U195" s="1"/>
      <c r="V195" s="1" t="s">
        <v>14140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14311</v>
      </c>
      <c r="F196" s="1" t="s">
        <v>15387</v>
      </c>
      <c r="G196" s="1" t="s">
        <v>16433</v>
      </c>
      <c r="H196" s="1" t="s">
        <v>17492</v>
      </c>
      <c r="I196" s="1" t="s">
        <v>10112</v>
      </c>
      <c r="J196" s="1"/>
      <c r="K196" s="1" t="s">
        <v>18378</v>
      </c>
      <c r="L196" s="1" t="s">
        <v>194</v>
      </c>
      <c r="M196" s="1" t="s">
        <v>11732</v>
      </c>
      <c r="N196" s="1" t="s">
        <v>13210</v>
      </c>
      <c r="O196" s="1" t="s">
        <v>194</v>
      </c>
      <c r="P196" s="1" t="s">
        <v>18429</v>
      </c>
      <c r="Q196" s="1" t="s">
        <v>18871</v>
      </c>
      <c r="R196" s="1" t="s">
        <v>14128</v>
      </c>
      <c r="S196" s="1" t="s">
        <v>194</v>
      </c>
      <c r="T196" s="1"/>
      <c r="U196" s="1"/>
      <c r="V196" s="1" t="s">
        <v>14140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14312</v>
      </c>
      <c r="F197" s="1" t="s">
        <v>15388</v>
      </c>
      <c r="G197" s="1" t="s">
        <v>16434</v>
      </c>
      <c r="H197" s="1" t="s">
        <v>17493</v>
      </c>
      <c r="I197" s="1" t="s">
        <v>10113</v>
      </c>
      <c r="J197" s="1"/>
      <c r="K197" s="1" t="s">
        <v>18378</v>
      </c>
      <c r="L197" s="1" t="s">
        <v>195</v>
      </c>
      <c r="M197" s="1" t="s">
        <v>11733</v>
      </c>
      <c r="N197" s="1" t="s">
        <v>13210</v>
      </c>
      <c r="O197" s="1" t="s">
        <v>195</v>
      </c>
      <c r="P197" s="1" t="s">
        <v>18430</v>
      </c>
      <c r="Q197" s="1" t="s">
        <v>18430</v>
      </c>
      <c r="R197" s="1" t="s">
        <v>14128</v>
      </c>
      <c r="S197" s="1" t="s">
        <v>195</v>
      </c>
      <c r="T197" s="1"/>
      <c r="U197" s="1" t="s">
        <v>19839</v>
      </c>
      <c r="V197" s="1" t="s">
        <v>14140</v>
      </c>
      <c r="W197" s="1" t="s">
        <v>195</v>
      </c>
      <c r="X197" s="1" t="s">
        <v>20026</v>
      </c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14313</v>
      </c>
      <c r="F198" s="1" t="s">
        <v>15389</v>
      </c>
      <c r="G198" s="1" t="s">
        <v>16435</v>
      </c>
      <c r="H198" s="1" t="s">
        <v>17494</v>
      </c>
      <c r="I198" s="1" t="s">
        <v>10114</v>
      </c>
      <c r="J198" s="1"/>
      <c r="K198" s="1" t="s">
        <v>18378</v>
      </c>
      <c r="L198" s="1" t="s">
        <v>196</v>
      </c>
      <c r="M198" s="1" t="s">
        <v>11734</v>
      </c>
      <c r="N198" s="1" t="s">
        <v>13210</v>
      </c>
      <c r="O198" s="1" t="s">
        <v>196</v>
      </c>
      <c r="P198" s="1" t="s">
        <v>18431</v>
      </c>
      <c r="Q198" s="1" t="s">
        <v>18872</v>
      </c>
      <c r="R198" s="1" t="s">
        <v>14128</v>
      </c>
      <c r="S198" s="1" t="s">
        <v>196</v>
      </c>
      <c r="T198" s="1" t="s">
        <v>19639</v>
      </c>
      <c r="U198" s="1"/>
      <c r="V198" s="1" t="s">
        <v>14140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14314</v>
      </c>
      <c r="F199" s="1" t="s">
        <v>15390</v>
      </c>
      <c r="G199" s="1" t="s">
        <v>16436</v>
      </c>
      <c r="H199" s="1" t="s">
        <v>17495</v>
      </c>
      <c r="I199" s="1" t="s">
        <v>10115</v>
      </c>
      <c r="J199" s="1"/>
      <c r="K199" s="1" t="s">
        <v>18378</v>
      </c>
      <c r="L199" s="1" t="s">
        <v>197</v>
      </c>
      <c r="M199" s="1" t="s">
        <v>11735</v>
      </c>
      <c r="N199" s="1" t="s">
        <v>13210</v>
      </c>
      <c r="O199" s="1" t="s">
        <v>197</v>
      </c>
      <c r="P199" s="1" t="s">
        <v>18431</v>
      </c>
      <c r="Q199" s="1" t="s">
        <v>18873</v>
      </c>
      <c r="R199" s="1" t="s">
        <v>14128</v>
      </c>
      <c r="S199" s="1" t="s">
        <v>197</v>
      </c>
      <c r="T199" s="1"/>
      <c r="U199" s="1"/>
      <c r="V199" s="1" t="s">
        <v>14140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14315</v>
      </c>
      <c r="F200" s="1" t="s">
        <v>15391</v>
      </c>
      <c r="G200" s="1" t="s">
        <v>16437</v>
      </c>
      <c r="H200" s="1" t="s">
        <v>17496</v>
      </c>
      <c r="I200" s="1" t="s">
        <v>10116</v>
      </c>
      <c r="J200" s="1"/>
      <c r="K200" s="1" t="s">
        <v>18378</v>
      </c>
      <c r="L200" s="1" t="s">
        <v>198</v>
      </c>
      <c r="M200" s="1" t="s">
        <v>11736</v>
      </c>
      <c r="N200" s="1" t="s">
        <v>13210</v>
      </c>
      <c r="O200" s="1" t="s">
        <v>198</v>
      </c>
      <c r="P200" s="1" t="s">
        <v>18432</v>
      </c>
      <c r="Q200" s="1" t="s">
        <v>18432</v>
      </c>
      <c r="R200" s="1" t="s">
        <v>14128</v>
      </c>
      <c r="S200" s="1" t="s">
        <v>198</v>
      </c>
      <c r="T200" s="1"/>
      <c r="U200" s="1" t="s">
        <v>19840</v>
      </c>
      <c r="V200" s="1" t="s">
        <v>14140</v>
      </c>
      <c r="W200" s="1" t="s">
        <v>198</v>
      </c>
      <c r="X200" s="1"/>
      <c r="Y200" t="s">
        <v>20123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14316</v>
      </c>
      <c r="F201" s="1" t="s">
        <v>15392</v>
      </c>
      <c r="G201" s="1" t="s">
        <v>16438</v>
      </c>
      <c r="H201" s="1" t="s">
        <v>17497</v>
      </c>
      <c r="I201" s="1" t="s">
        <v>10117</v>
      </c>
      <c r="J201" s="1"/>
      <c r="K201" s="1" t="s">
        <v>18378</v>
      </c>
      <c r="L201" s="1" t="s">
        <v>199</v>
      </c>
      <c r="M201" s="1" t="s">
        <v>11737</v>
      </c>
      <c r="N201" s="1" t="s">
        <v>13210</v>
      </c>
      <c r="O201" s="1" t="s">
        <v>199</v>
      </c>
      <c r="P201" s="1" t="s">
        <v>18432</v>
      </c>
      <c r="Q201" s="1" t="s">
        <v>18432</v>
      </c>
      <c r="R201" s="1" t="s">
        <v>14128</v>
      </c>
      <c r="S201" s="1" t="s">
        <v>199</v>
      </c>
      <c r="T201" s="1"/>
      <c r="U201" s="1"/>
      <c r="V201" s="1" t="s">
        <v>14140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14317</v>
      </c>
      <c r="F202" s="1" t="s">
        <v>15393</v>
      </c>
      <c r="G202" s="1" t="s">
        <v>16439</v>
      </c>
      <c r="H202" s="1" t="s">
        <v>17498</v>
      </c>
      <c r="I202" s="1" t="s">
        <v>10118</v>
      </c>
      <c r="J202" s="1"/>
      <c r="K202" s="1" t="s">
        <v>18378</v>
      </c>
      <c r="L202" s="1" t="s">
        <v>200</v>
      </c>
      <c r="M202" s="1" t="s">
        <v>11738</v>
      </c>
      <c r="N202" s="1" t="s">
        <v>13210</v>
      </c>
      <c r="O202" s="1" t="s">
        <v>200</v>
      </c>
      <c r="P202" s="1" t="s">
        <v>18432</v>
      </c>
      <c r="Q202" s="1" t="s">
        <v>18432</v>
      </c>
      <c r="R202" s="1" t="s">
        <v>14128</v>
      </c>
      <c r="S202" s="1" t="s">
        <v>200</v>
      </c>
      <c r="T202" s="1"/>
      <c r="U202" s="1"/>
      <c r="V202" s="1" t="s">
        <v>14140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14318</v>
      </c>
      <c r="F203" s="1" t="s">
        <v>15394</v>
      </c>
      <c r="G203" s="1" t="s">
        <v>16440</v>
      </c>
      <c r="H203" s="1" t="s">
        <v>17499</v>
      </c>
      <c r="I203" s="1" t="s">
        <v>10119</v>
      </c>
      <c r="J203" s="1"/>
      <c r="K203" s="1" t="s">
        <v>18378</v>
      </c>
      <c r="L203" s="1" t="s">
        <v>201</v>
      </c>
      <c r="M203" s="1" t="s">
        <v>11739</v>
      </c>
      <c r="N203" s="1" t="s">
        <v>13210</v>
      </c>
      <c r="O203" s="1" t="s">
        <v>201</v>
      </c>
      <c r="P203" s="1" t="s">
        <v>18432</v>
      </c>
      <c r="Q203" s="1" t="s">
        <v>18432</v>
      </c>
      <c r="R203" s="1" t="s">
        <v>14128</v>
      </c>
      <c r="S203" s="1" t="s">
        <v>201</v>
      </c>
      <c r="T203" s="1"/>
      <c r="U203" s="1"/>
      <c r="V203" s="1" t="s">
        <v>14140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14319</v>
      </c>
      <c r="F204" s="1" t="s">
        <v>15395</v>
      </c>
      <c r="G204" s="1" t="s">
        <v>16441</v>
      </c>
      <c r="H204" s="1" t="s">
        <v>17495</v>
      </c>
      <c r="I204" s="1" t="s">
        <v>10120</v>
      </c>
      <c r="J204" s="1"/>
      <c r="K204" s="1" t="s">
        <v>18378</v>
      </c>
      <c r="L204" s="1" t="s">
        <v>202</v>
      </c>
      <c r="M204" s="1" t="s">
        <v>11740</v>
      </c>
      <c r="N204" s="1" t="s">
        <v>13210</v>
      </c>
      <c r="O204" s="1" t="s">
        <v>202</v>
      </c>
      <c r="P204" s="1" t="s">
        <v>18432</v>
      </c>
      <c r="Q204" s="1" t="s">
        <v>18432</v>
      </c>
      <c r="R204" s="1" t="s">
        <v>14128</v>
      </c>
      <c r="S204" s="1" t="s">
        <v>202</v>
      </c>
      <c r="T204" s="1"/>
      <c r="U204" s="1"/>
      <c r="V204" s="1" t="s">
        <v>14140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14320</v>
      </c>
      <c r="F205" s="1" t="s">
        <v>15396</v>
      </c>
      <c r="G205" s="1" t="s">
        <v>16442</v>
      </c>
      <c r="H205" s="1" t="s">
        <v>17500</v>
      </c>
      <c r="I205" s="1" t="s">
        <v>10121</v>
      </c>
      <c r="J205" s="1"/>
      <c r="K205" s="1" t="s">
        <v>18378</v>
      </c>
      <c r="L205" s="1" t="s">
        <v>203</v>
      </c>
      <c r="M205" s="1" t="s">
        <v>11741</v>
      </c>
      <c r="N205" s="1" t="s">
        <v>13210</v>
      </c>
      <c r="O205" s="1" t="s">
        <v>203</v>
      </c>
      <c r="P205" s="1" t="s">
        <v>18432</v>
      </c>
      <c r="Q205" s="1" t="s">
        <v>18432</v>
      </c>
      <c r="R205" s="1" t="s">
        <v>14128</v>
      </c>
      <c r="S205" s="1" t="s">
        <v>203</v>
      </c>
      <c r="T205" s="1"/>
      <c r="U205" s="1"/>
      <c r="V205" s="1" t="s">
        <v>14140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14321</v>
      </c>
      <c r="F206" s="1" t="s">
        <v>15397</v>
      </c>
      <c r="G206" s="1" t="s">
        <v>16443</v>
      </c>
      <c r="H206" s="1" t="s">
        <v>17501</v>
      </c>
      <c r="I206" s="1" t="s">
        <v>10122</v>
      </c>
      <c r="J206" s="1"/>
      <c r="K206" s="1" t="s">
        <v>18378</v>
      </c>
      <c r="L206" s="1" t="s">
        <v>204</v>
      </c>
      <c r="M206" s="1" t="s">
        <v>11742</v>
      </c>
      <c r="N206" s="1" t="s">
        <v>13210</v>
      </c>
      <c r="O206" s="1" t="s">
        <v>204</v>
      </c>
      <c r="P206" s="1" t="s">
        <v>18432</v>
      </c>
      <c r="Q206" s="1" t="s">
        <v>18432</v>
      </c>
      <c r="R206" s="1" t="s">
        <v>14128</v>
      </c>
      <c r="S206" s="1" t="s">
        <v>204</v>
      </c>
      <c r="T206" s="1"/>
      <c r="U206" s="1"/>
      <c r="V206" s="1" t="s">
        <v>14140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14322</v>
      </c>
      <c r="F207" s="1" t="s">
        <v>15398</v>
      </c>
      <c r="G207" s="1" t="s">
        <v>16444</v>
      </c>
      <c r="H207" s="1" t="s">
        <v>17502</v>
      </c>
      <c r="I207" s="1" t="s">
        <v>10123</v>
      </c>
      <c r="J207" s="1"/>
      <c r="K207" s="1" t="s">
        <v>18378</v>
      </c>
      <c r="L207" s="1" t="s">
        <v>205</v>
      </c>
      <c r="M207" s="1" t="s">
        <v>11743</v>
      </c>
      <c r="N207" s="1" t="s">
        <v>13210</v>
      </c>
      <c r="O207" s="1" t="s">
        <v>205</v>
      </c>
      <c r="P207" s="1" t="s">
        <v>18433</v>
      </c>
      <c r="Q207" s="1" t="s">
        <v>18874</v>
      </c>
      <c r="R207" s="1" t="s">
        <v>14128</v>
      </c>
      <c r="S207" s="1" t="s">
        <v>205</v>
      </c>
      <c r="T207" s="1" t="s">
        <v>19640</v>
      </c>
      <c r="U207" s="1"/>
      <c r="V207" s="1" t="s">
        <v>14140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14323</v>
      </c>
      <c r="F208" s="1" t="s">
        <v>15399</v>
      </c>
      <c r="G208" s="1" t="s">
        <v>16445</v>
      </c>
      <c r="H208" s="1" t="s">
        <v>17503</v>
      </c>
      <c r="I208" s="1" t="s">
        <v>10124</v>
      </c>
      <c r="J208" s="1"/>
      <c r="K208" s="1" t="s">
        <v>18378</v>
      </c>
      <c r="L208" s="1" t="s">
        <v>206</v>
      </c>
      <c r="M208" s="1" t="s">
        <v>11744</v>
      </c>
      <c r="N208" s="1" t="s">
        <v>13210</v>
      </c>
      <c r="O208" s="1" t="s">
        <v>206</v>
      </c>
      <c r="P208" s="1" t="s">
        <v>18433</v>
      </c>
      <c r="Q208" s="1" t="s">
        <v>18875</v>
      </c>
      <c r="R208" s="1" t="s">
        <v>14128</v>
      </c>
      <c r="S208" s="1" t="s">
        <v>206</v>
      </c>
      <c r="T208" s="1"/>
      <c r="U208" s="1"/>
      <c r="V208" s="1" t="s">
        <v>14140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14324</v>
      </c>
      <c r="F209" s="1" t="s">
        <v>15400</v>
      </c>
      <c r="G209" s="1" t="s">
        <v>16446</v>
      </c>
      <c r="H209" s="1" t="s">
        <v>17504</v>
      </c>
      <c r="I209" s="1" t="s">
        <v>10125</v>
      </c>
      <c r="J209" s="1"/>
      <c r="K209" s="1" t="s">
        <v>18378</v>
      </c>
      <c r="L209" s="1" t="s">
        <v>207</v>
      </c>
      <c r="M209" s="1" t="s">
        <v>11745</v>
      </c>
      <c r="N209" s="1" t="s">
        <v>13210</v>
      </c>
      <c r="O209" s="1" t="s">
        <v>207</v>
      </c>
      <c r="P209" s="1" t="s">
        <v>18433</v>
      </c>
      <c r="Q209" s="1" t="s">
        <v>18876</v>
      </c>
      <c r="R209" s="1" t="s">
        <v>14128</v>
      </c>
      <c r="S209" s="1" t="s">
        <v>207</v>
      </c>
      <c r="T209" s="1"/>
      <c r="U209" s="1"/>
      <c r="V209" s="1" t="s">
        <v>14140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14325</v>
      </c>
      <c r="F210" s="1" t="s">
        <v>15401</v>
      </c>
      <c r="G210" s="1" t="s">
        <v>16447</v>
      </c>
      <c r="H210" s="1" t="s">
        <v>17505</v>
      </c>
      <c r="I210" s="1" t="s">
        <v>10126</v>
      </c>
      <c r="J210" s="1"/>
      <c r="K210" s="1" t="s">
        <v>18378</v>
      </c>
      <c r="L210" s="1" t="s">
        <v>208</v>
      </c>
      <c r="M210" s="1" t="s">
        <v>11746</v>
      </c>
      <c r="N210" s="1" t="s">
        <v>13210</v>
      </c>
      <c r="O210" s="1" t="s">
        <v>208</v>
      </c>
      <c r="P210" s="1" t="s">
        <v>18433</v>
      </c>
      <c r="Q210" s="1" t="s">
        <v>18877</v>
      </c>
      <c r="R210" s="1" t="s">
        <v>14128</v>
      </c>
      <c r="S210" s="1" t="s">
        <v>208</v>
      </c>
      <c r="T210" s="1"/>
      <c r="U210" s="1"/>
      <c r="V210" s="1" t="s">
        <v>14140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14326</v>
      </c>
      <c r="F211" s="1" t="s">
        <v>15402</v>
      </c>
      <c r="G211" s="1" t="s">
        <v>16448</v>
      </c>
      <c r="H211" s="1" t="s">
        <v>17506</v>
      </c>
      <c r="I211" s="1" t="s">
        <v>10127</v>
      </c>
      <c r="J211" s="1"/>
      <c r="K211" s="1" t="s">
        <v>18378</v>
      </c>
      <c r="L211" s="1" t="s">
        <v>209</v>
      </c>
      <c r="M211" s="1" t="s">
        <v>11747</v>
      </c>
      <c r="N211" s="1" t="s">
        <v>13210</v>
      </c>
      <c r="O211" s="1" t="s">
        <v>209</v>
      </c>
      <c r="P211" s="1" t="s">
        <v>18433</v>
      </c>
      <c r="Q211" s="1" t="s">
        <v>18878</v>
      </c>
      <c r="R211" s="1" t="s">
        <v>14128</v>
      </c>
      <c r="S211" s="1" t="s">
        <v>209</v>
      </c>
      <c r="T211" s="1"/>
      <c r="U211" s="1"/>
      <c r="V211" s="1" t="s">
        <v>14140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14327</v>
      </c>
      <c r="F212" s="1" t="s">
        <v>15403</v>
      </c>
      <c r="G212" s="1" t="s">
        <v>16449</v>
      </c>
      <c r="H212" s="1" t="s">
        <v>16449</v>
      </c>
      <c r="I212" s="1" t="s">
        <v>10128</v>
      </c>
      <c r="J212" s="1"/>
      <c r="K212" s="1" t="s">
        <v>18378</v>
      </c>
      <c r="L212" s="1" t="s">
        <v>210</v>
      </c>
      <c r="M212" s="1" t="s">
        <v>11748</v>
      </c>
      <c r="N212" s="1" t="s">
        <v>13210</v>
      </c>
      <c r="O212" s="1" t="s">
        <v>210</v>
      </c>
      <c r="P212" s="1" t="s">
        <v>18433</v>
      </c>
      <c r="Q212" s="1" t="s">
        <v>18879</v>
      </c>
      <c r="R212" s="1" t="s">
        <v>14128</v>
      </c>
      <c r="S212" s="1" t="s">
        <v>210</v>
      </c>
      <c r="T212" s="1"/>
      <c r="U212" s="1"/>
      <c r="V212" s="1" t="s">
        <v>14140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14328</v>
      </c>
      <c r="F213" s="1" t="s">
        <v>15404</v>
      </c>
      <c r="G213" s="1" t="s">
        <v>16450</v>
      </c>
      <c r="H213" s="1" t="s">
        <v>17507</v>
      </c>
      <c r="I213" s="1" t="s">
        <v>10129</v>
      </c>
      <c r="J213" s="1"/>
      <c r="K213" s="1" t="s">
        <v>18378</v>
      </c>
      <c r="L213" s="1" t="s">
        <v>211</v>
      </c>
      <c r="M213" s="1" t="s">
        <v>11749</v>
      </c>
      <c r="N213" s="1" t="s">
        <v>13210</v>
      </c>
      <c r="O213" s="1" t="s">
        <v>211</v>
      </c>
      <c r="P213" s="1" t="s">
        <v>18434</v>
      </c>
      <c r="Q213" s="1" t="s">
        <v>18434</v>
      </c>
      <c r="R213" s="1" t="s">
        <v>14128</v>
      </c>
      <c r="S213" s="1" t="s">
        <v>211</v>
      </c>
      <c r="T213" s="1"/>
      <c r="U213" s="1" t="s">
        <v>19841</v>
      </c>
      <c r="V213" s="1" t="s">
        <v>14140</v>
      </c>
      <c r="W213" s="1" t="s">
        <v>211</v>
      </c>
      <c r="X213" s="1" t="s">
        <v>20027</v>
      </c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5266</v>
      </c>
      <c r="G214" s="1" t="s">
        <v>6890</v>
      </c>
      <c r="H214" s="1" t="s">
        <v>8523</v>
      </c>
      <c r="I214" s="1" t="s">
        <v>10130</v>
      </c>
      <c r="J214" s="1"/>
      <c r="K214" s="1" t="s">
        <v>18378</v>
      </c>
      <c r="L214" s="1" t="s">
        <v>212</v>
      </c>
      <c r="M214" s="1" t="s">
        <v>11750</v>
      </c>
      <c r="N214" s="1" t="s">
        <v>13210</v>
      </c>
      <c r="O214" s="1" t="s">
        <v>212</v>
      </c>
      <c r="P214" s="1" t="s">
        <v>18434</v>
      </c>
      <c r="Q214" s="1" t="s">
        <v>18434</v>
      </c>
      <c r="R214" s="1" t="s">
        <v>14128</v>
      </c>
      <c r="S214" s="1" t="s">
        <v>212</v>
      </c>
      <c r="T214" s="1"/>
      <c r="U214" s="1"/>
      <c r="V214" s="1" t="s">
        <v>14140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14329</v>
      </c>
      <c r="F215" s="1" t="s">
        <v>15405</v>
      </c>
      <c r="G215" s="1" t="s">
        <v>16451</v>
      </c>
      <c r="H215" s="1" t="s">
        <v>17508</v>
      </c>
      <c r="I215" s="1" t="s">
        <v>10131</v>
      </c>
      <c r="J215" s="1"/>
      <c r="K215" s="1" t="s">
        <v>18378</v>
      </c>
      <c r="L215" s="1" t="s">
        <v>213</v>
      </c>
      <c r="M215" s="1" t="s">
        <v>11751</v>
      </c>
      <c r="N215" s="1" t="s">
        <v>13210</v>
      </c>
      <c r="O215" s="1" t="s">
        <v>213</v>
      </c>
      <c r="P215" s="1" t="s">
        <v>18434</v>
      </c>
      <c r="Q215" s="1" t="s">
        <v>18434</v>
      </c>
      <c r="R215" s="1" t="s">
        <v>14128</v>
      </c>
      <c r="S215" s="1" t="s">
        <v>213</v>
      </c>
      <c r="T215" s="1"/>
      <c r="U215" s="1"/>
      <c r="V215" s="1" t="s">
        <v>14140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14330</v>
      </c>
      <c r="F216" s="1" t="s">
        <v>15406</v>
      </c>
      <c r="G216" s="1" t="s">
        <v>16452</v>
      </c>
      <c r="H216" s="1" t="s">
        <v>17509</v>
      </c>
      <c r="I216" s="1" t="s">
        <v>10054</v>
      </c>
      <c r="J216" s="1"/>
      <c r="K216" s="1" t="s">
        <v>18378</v>
      </c>
      <c r="L216" s="1" t="s">
        <v>214</v>
      </c>
      <c r="M216" s="1" t="s">
        <v>11752</v>
      </c>
      <c r="N216" s="1" t="s">
        <v>13210</v>
      </c>
      <c r="O216" s="1" t="s">
        <v>214</v>
      </c>
      <c r="P216" s="1" t="s">
        <v>18434</v>
      </c>
      <c r="Q216" s="1" t="s">
        <v>18434</v>
      </c>
      <c r="R216" s="1" t="s">
        <v>14128</v>
      </c>
      <c r="S216" s="1" t="s">
        <v>214</v>
      </c>
      <c r="T216" s="1"/>
      <c r="U216" s="1"/>
      <c r="V216" s="1" t="s">
        <v>14140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14331</v>
      </c>
      <c r="F217" s="1" t="s">
        <v>15407</v>
      </c>
      <c r="G217" s="1" t="s">
        <v>16453</v>
      </c>
      <c r="H217" s="1" t="s">
        <v>15407</v>
      </c>
      <c r="I217" s="1" t="s">
        <v>10132</v>
      </c>
      <c r="J217" s="1"/>
      <c r="K217" s="1" t="s">
        <v>18378</v>
      </c>
      <c r="L217" s="1" t="s">
        <v>215</v>
      </c>
      <c r="M217" s="1" t="s">
        <v>11753</v>
      </c>
      <c r="N217" s="1" t="s">
        <v>13210</v>
      </c>
      <c r="O217" s="1" t="s">
        <v>215</v>
      </c>
      <c r="P217" s="1" t="s">
        <v>18434</v>
      </c>
      <c r="Q217" s="1" t="s">
        <v>18434</v>
      </c>
      <c r="R217" s="1" t="s">
        <v>14128</v>
      </c>
      <c r="S217" s="1" t="s">
        <v>215</v>
      </c>
      <c r="T217" s="1"/>
      <c r="U217" s="1"/>
      <c r="V217" s="1" t="s">
        <v>14140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14332</v>
      </c>
      <c r="F218" s="1" t="s">
        <v>14332</v>
      </c>
      <c r="G218" s="1" t="s">
        <v>16454</v>
      </c>
      <c r="H218" s="1" t="s">
        <v>17510</v>
      </c>
      <c r="I218" s="1" t="s">
        <v>10133</v>
      </c>
      <c r="J218" s="1"/>
      <c r="K218" s="1" t="s">
        <v>18378</v>
      </c>
      <c r="L218" s="1" t="s">
        <v>216</v>
      </c>
      <c r="M218" s="1" t="s">
        <v>11754</v>
      </c>
      <c r="N218" s="1" t="s">
        <v>13210</v>
      </c>
      <c r="O218" s="1" t="s">
        <v>216</v>
      </c>
      <c r="P218" s="1" t="s">
        <v>18434</v>
      </c>
      <c r="Q218" s="1" t="s">
        <v>18434</v>
      </c>
      <c r="R218" s="1" t="s">
        <v>14128</v>
      </c>
      <c r="S218" s="1" t="s">
        <v>216</v>
      </c>
      <c r="T218" s="1"/>
      <c r="U218" s="1"/>
      <c r="V218" s="1" t="s">
        <v>14140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6895</v>
      </c>
      <c r="H219" s="1" t="s">
        <v>8527</v>
      </c>
      <c r="I219" s="1" t="s">
        <v>10134</v>
      </c>
      <c r="J219" s="1"/>
      <c r="K219" s="1" t="s">
        <v>18378</v>
      </c>
      <c r="L219" s="1" t="s">
        <v>217</v>
      </c>
      <c r="M219" s="1" t="s">
        <v>11755</v>
      </c>
      <c r="N219" s="1" t="s">
        <v>13210</v>
      </c>
      <c r="O219" s="1" t="s">
        <v>217</v>
      </c>
      <c r="P219" s="1" t="s">
        <v>18434</v>
      </c>
      <c r="Q219" s="1" t="s">
        <v>18434</v>
      </c>
      <c r="R219" s="1" t="s">
        <v>14128</v>
      </c>
      <c r="S219" s="1" t="s">
        <v>217</v>
      </c>
      <c r="T219" s="1"/>
      <c r="U219" s="1"/>
      <c r="V219" s="1" t="s">
        <v>14140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14333</v>
      </c>
      <c r="F220" s="1" t="s">
        <v>15408</v>
      </c>
      <c r="G220" s="1" t="s">
        <v>16455</v>
      </c>
      <c r="H220" s="1" t="s">
        <v>17511</v>
      </c>
      <c r="I220" s="1" t="s">
        <v>10135</v>
      </c>
      <c r="J220" s="1"/>
      <c r="K220" s="1" t="s">
        <v>18378</v>
      </c>
      <c r="L220" s="1" t="s">
        <v>218</v>
      </c>
      <c r="M220" s="1" t="s">
        <v>11756</v>
      </c>
      <c r="N220" s="1" t="s">
        <v>13210</v>
      </c>
      <c r="O220" s="1" t="s">
        <v>218</v>
      </c>
      <c r="P220" s="1" t="s">
        <v>18434</v>
      </c>
      <c r="Q220" s="1" t="s">
        <v>18434</v>
      </c>
      <c r="R220" s="1" t="s">
        <v>14128</v>
      </c>
      <c r="S220" s="1" t="s">
        <v>218</v>
      </c>
      <c r="T220" s="1"/>
      <c r="U220" s="1"/>
      <c r="V220" s="1" t="s">
        <v>14140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14334</v>
      </c>
      <c r="F221" s="1" t="s">
        <v>15409</v>
      </c>
      <c r="G221" s="1" t="s">
        <v>16456</v>
      </c>
      <c r="H221" s="1" t="s">
        <v>17512</v>
      </c>
      <c r="I221" s="1" t="s">
        <v>10136</v>
      </c>
      <c r="J221" s="1"/>
      <c r="K221" s="1" t="s">
        <v>18378</v>
      </c>
      <c r="L221" s="1" t="s">
        <v>219</v>
      </c>
      <c r="M221" s="1" t="s">
        <v>11757</v>
      </c>
      <c r="N221" s="1" t="s">
        <v>13210</v>
      </c>
      <c r="O221" s="1" t="s">
        <v>219</v>
      </c>
      <c r="P221" s="1" t="s">
        <v>18434</v>
      </c>
      <c r="Q221" s="1" t="s">
        <v>18434</v>
      </c>
      <c r="R221" s="1" t="s">
        <v>14128</v>
      </c>
      <c r="S221" s="1" t="s">
        <v>219</v>
      </c>
      <c r="T221" s="1"/>
      <c r="U221" s="1"/>
      <c r="V221" s="1" t="s">
        <v>14140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14335</v>
      </c>
      <c r="F222" s="1" t="s">
        <v>15410</v>
      </c>
      <c r="G222" s="1" t="s">
        <v>16457</v>
      </c>
      <c r="H222" s="1" t="s">
        <v>17513</v>
      </c>
      <c r="I222" s="1" t="s">
        <v>10137</v>
      </c>
      <c r="J222" s="1"/>
      <c r="K222" s="1" t="s">
        <v>18378</v>
      </c>
      <c r="L222" s="1" t="s">
        <v>220</v>
      </c>
      <c r="M222" s="1" t="s">
        <v>11758</v>
      </c>
      <c r="N222" s="1" t="s">
        <v>13210</v>
      </c>
      <c r="O222" s="1" t="s">
        <v>220</v>
      </c>
      <c r="P222" s="1" t="s">
        <v>18434</v>
      </c>
      <c r="Q222" s="1" t="s">
        <v>18434</v>
      </c>
      <c r="R222" s="1" t="s">
        <v>14128</v>
      </c>
      <c r="S222" s="1" t="s">
        <v>220</v>
      </c>
      <c r="T222" s="1"/>
      <c r="U222" s="1"/>
      <c r="V222" s="1" t="s">
        <v>14140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14336</v>
      </c>
      <c r="F223" s="1" t="s">
        <v>15411</v>
      </c>
      <c r="G223" s="1" t="s">
        <v>14336</v>
      </c>
      <c r="H223" s="1" t="s">
        <v>17514</v>
      </c>
      <c r="I223" s="1" t="s">
        <v>10138</v>
      </c>
      <c r="J223" s="1"/>
      <c r="K223" s="1" t="s">
        <v>18378</v>
      </c>
      <c r="L223" s="1" t="s">
        <v>221</v>
      </c>
      <c r="M223" s="1" t="s">
        <v>11759</v>
      </c>
      <c r="N223" s="1" t="s">
        <v>13210</v>
      </c>
      <c r="O223" s="1" t="s">
        <v>221</v>
      </c>
      <c r="P223" s="1" t="s">
        <v>18434</v>
      </c>
      <c r="Q223" s="1" t="s">
        <v>18434</v>
      </c>
      <c r="R223" s="1" t="s">
        <v>14128</v>
      </c>
      <c r="S223" s="1" t="s">
        <v>221</v>
      </c>
      <c r="T223" s="1"/>
      <c r="U223" s="1"/>
      <c r="V223" s="1" t="s">
        <v>14140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14337</v>
      </c>
      <c r="F224" s="1" t="s">
        <v>15412</v>
      </c>
      <c r="G224" s="1" t="s">
        <v>16458</v>
      </c>
      <c r="H224" s="1" t="s">
        <v>17515</v>
      </c>
      <c r="I224" s="1" t="s">
        <v>10139</v>
      </c>
      <c r="J224" s="1"/>
      <c r="K224" s="1" t="s">
        <v>18378</v>
      </c>
      <c r="L224" s="1" t="s">
        <v>222</v>
      </c>
      <c r="M224" s="1" t="s">
        <v>11760</v>
      </c>
      <c r="N224" s="1" t="s">
        <v>13210</v>
      </c>
      <c r="O224" s="1" t="s">
        <v>222</v>
      </c>
      <c r="P224" s="1" t="s">
        <v>18434</v>
      </c>
      <c r="Q224" s="1" t="s">
        <v>18434</v>
      </c>
      <c r="R224" s="1" t="s">
        <v>14128</v>
      </c>
      <c r="S224" s="1" t="s">
        <v>222</v>
      </c>
      <c r="T224" s="1"/>
      <c r="U224" s="1"/>
      <c r="V224" s="1" t="s">
        <v>14140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14338</v>
      </c>
      <c r="F225" s="1" t="s">
        <v>15413</v>
      </c>
      <c r="G225" s="1" t="s">
        <v>16459</v>
      </c>
      <c r="H225" s="1" t="s">
        <v>17516</v>
      </c>
      <c r="I225" s="1" t="s">
        <v>10140</v>
      </c>
      <c r="J225" s="1"/>
      <c r="K225" s="1" t="s">
        <v>18378</v>
      </c>
      <c r="L225" s="1" t="s">
        <v>223</v>
      </c>
      <c r="M225" s="1" t="s">
        <v>11761</v>
      </c>
      <c r="N225" s="1" t="s">
        <v>13210</v>
      </c>
      <c r="O225" s="1" t="s">
        <v>223</v>
      </c>
      <c r="P225" s="1" t="s">
        <v>18435</v>
      </c>
      <c r="Q225" s="1" t="s">
        <v>18880</v>
      </c>
      <c r="R225" s="1" t="s">
        <v>14128</v>
      </c>
      <c r="S225" s="1" t="s">
        <v>223</v>
      </c>
      <c r="T225" s="1" t="s">
        <v>19641</v>
      </c>
      <c r="U225" s="1"/>
      <c r="V225" s="1" t="s">
        <v>14140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14339</v>
      </c>
      <c r="F226" s="1" t="s">
        <v>15414</v>
      </c>
      <c r="G226" s="1" t="s">
        <v>16460</v>
      </c>
      <c r="H226" s="1" t="s">
        <v>17517</v>
      </c>
      <c r="I226" s="1" t="s">
        <v>10141</v>
      </c>
      <c r="J226" s="1"/>
      <c r="K226" s="1" t="s">
        <v>18378</v>
      </c>
      <c r="L226" s="1" t="s">
        <v>224</v>
      </c>
      <c r="M226" s="1" t="s">
        <v>11762</v>
      </c>
      <c r="N226" s="1" t="s">
        <v>13210</v>
      </c>
      <c r="O226" s="1" t="s">
        <v>224</v>
      </c>
      <c r="P226" s="1" t="s">
        <v>18435</v>
      </c>
      <c r="Q226" s="1" t="s">
        <v>18881</v>
      </c>
      <c r="R226" s="1" t="s">
        <v>14128</v>
      </c>
      <c r="S226" s="1" t="s">
        <v>224</v>
      </c>
      <c r="T226" s="1"/>
      <c r="U226" s="1"/>
      <c r="V226" s="1" t="s">
        <v>14140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14340</v>
      </c>
      <c r="F227" s="1" t="s">
        <v>15415</v>
      </c>
      <c r="G227" s="1" t="s">
        <v>16461</v>
      </c>
      <c r="H227" s="1" t="s">
        <v>17518</v>
      </c>
      <c r="I227" s="1" t="s">
        <v>10142</v>
      </c>
      <c r="J227" s="1"/>
      <c r="K227" s="1" t="s">
        <v>18378</v>
      </c>
      <c r="L227" s="1" t="s">
        <v>225</v>
      </c>
      <c r="M227" s="1" t="s">
        <v>11763</v>
      </c>
      <c r="N227" s="1" t="s">
        <v>13210</v>
      </c>
      <c r="O227" s="1" t="s">
        <v>225</v>
      </c>
      <c r="P227" s="1" t="s">
        <v>18435</v>
      </c>
      <c r="Q227" s="1" t="s">
        <v>18882</v>
      </c>
      <c r="R227" s="1" t="s">
        <v>14128</v>
      </c>
      <c r="S227" s="1" t="s">
        <v>225</v>
      </c>
      <c r="T227" s="1"/>
      <c r="U227" s="1"/>
      <c r="V227" s="1" t="s">
        <v>14140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5279</v>
      </c>
      <c r="G228" s="1" t="s">
        <v>6903</v>
      </c>
      <c r="H228" s="1" t="s">
        <v>8536</v>
      </c>
      <c r="I228" s="1" t="s">
        <v>10143</v>
      </c>
      <c r="J228" s="1"/>
      <c r="K228" s="1" t="s">
        <v>18378</v>
      </c>
      <c r="L228" s="1" t="s">
        <v>226</v>
      </c>
      <c r="M228" s="1" t="s">
        <v>11764</v>
      </c>
      <c r="N228" s="1" t="s">
        <v>13210</v>
      </c>
      <c r="O228" s="1" t="s">
        <v>226</v>
      </c>
      <c r="P228" s="1" t="s">
        <v>18435</v>
      </c>
      <c r="Q228" s="1" t="s">
        <v>18883</v>
      </c>
      <c r="R228" s="1" t="s">
        <v>14128</v>
      </c>
      <c r="S228" s="1" t="s">
        <v>226</v>
      </c>
      <c r="T228" s="1"/>
      <c r="U228" s="1"/>
      <c r="V228" s="1" t="s">
        <v>14140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14341</v>
      </c>
      <c r="F229" s="1" t="s">
        <v>15416</v>
      </c>
      <c r="G229" s="1" t="s">
        <v>16462</v>
      </c>
      <c r="H229" s="1" t="s">
        <v>17519</v>
      </c>
      <c r="I229" s="1" t="s">
        <v>10144</v>
      </c>
      <c r="J229" s="1"/>
      <c r="K229" s="1" t="s">
        <v>18378</v>
      </c>
      <c r="L229" s="1" t="s">
        <v>227</v>
      </c>
      <c r="M229" s="1" t="s">
        <v>11765</v>
      </c>
      <c r="N229" s="1" t="s">
        <v>13210</v>
      </c>
      <c r="O229" s="1" t="s">
        <v>227</v>
      </c>
      <c r="P229" s="1" t="s">
        <v>18435</v>
      </c>
      <c r="Q229" s="1" t="s">
        <v>18884</v>
      </c>
      <c r="R229" s="1" t="s">
        <v>14128</v>
      </c>
      <c r="S229" s="1" t="s">
        <v>227</v>
      </c>
      <c r="T229" s="1"/>
      <c r="U229" s="1"/>
      <c r="V229" s="1" t="s">
        <v>14140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14342</v>
      </c>
      <c r="F230" s="1" t="s">
        <v>15417</v>
      </c>
      <c r="G230" s="1" t="s">
        <v>16463</v>
      </c>
      <c r="H230" s="1" t="s">
        <v>16463</v>
      </c>
      <c r="I230" s="1" t="s">
        <v>10145</v>
      </c>
      <c r="J230" s="1"/>
      <c r="K230" s="1" t="s">
        <v>18378</v>
      </c>
      <c r="L230" s="1" t="s">
        <v>228</v>
      </c>
      <c r="M230" s="1" t="s">
        <v>11766</v>
      </c>
      <c r="N230" s="1" t="s">
        <v>13210</v>
      </c>
      <c r="O230" s="1" t="s">
        <v>228</v>
      </c>
      <c r="P230" s="1" t="s">
        <v>18436</v>
      </c>
      <c r="Q230" s="1" t="s">
        <v>18436</v>
      </c>
      <c r="R230" s="1" t="s">
        <v>14128</v>
      </c>
      <c r="S230" s="1" t="s">
        <v>228</v>
      </c>
      <c r="T230" s="1"/>
      <c r="U230" s="1" t="s">
        <v>19842</v>
      </c>
      <c r="V230" s="1" t="s">
        <v>14140</v>
      </c>
      <c r="W230" s="1" t="s">
        <v>228</v>
      </c>
      <c r="X230" s="1" t="s">
        <v>20028</v>
      </c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5282</v>
      </c>
      <c r="G231" s="1" t="s">
        <v>6906</v>
      </c>
      <c r="H231" s="1" t="s">
        <v>8538</v>
      </c>
      <c r="I231" s="1" t="s">
        <v>10146</v>
      </c>
      <c r="J231" s="1"/>
      <c r="K231" s="1" t="s">
        <v>18378</v>
      </c>
      <c r="L231" s="1" t="s">
        <v>229</v>
      </c>
      <c r="M231" s="1" t="s">
        <v>11767</v>
      </c>
      <c r="N231" s="1" t="s">
        <v>13210</v>
      </c>
      <c r="O231" s="1" t="s">
        <v>229</v>
      </c>
      <c r="P231" s="1" t="s">
        <v>18436</v>
      </c>
      <c r="Q231" s="1" t="s">
        <v>18436</v>
      </c>
      <c r="R231" s="1" t="s">
        <v>14128</v>
      </c>
      <c r="S231" s="1" t="s">
        <v>229</v>
      </c>
      <c r="T231" s="1"/>
      <c r="U231" s="1"/>
      <c r="V231" s="1" t="s">
        <v>14140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14343</v>
      </c>
      <c r="F232" s="1" t="s">
        <v>15418</v>
      </c>
      <c r="G232" s="1" t="s">
        <v>16464</v>
      </c>
      <c r="H232" s="1" t="s">
        <v>17520</v>
      </c>
      <c r="I232" s="1" t="s">
        <v>10147</v>
      </c>
      <c r="J232" s="1"/>
      <c r="K232" s="1" t="s">
        <v>18378</v>
      </c>
      <c r="L232" s="1" t="s">
        <v>230</v>
      </c>
      <c r="M232" s="1" t="s">
        <v>11768</v>
      </c>
      <c r="N232" s="1" t="s">
        <v>13210</v>
      </c>
      <c r="O232" s="1" t="s">
        <v>230</v>
      </c>
      <c r="P232" s="1" t="s">
        <v>18436</v>
      </c>
      <c r="Q232" s="1" t="s">
        <v>18436</v>
      </c>
      <c r="R232" s="1" t="s">
        <v>14128</v>
      </c>
      <c r="S232" s="1" t="s">
        <v>230</v>
      </c>
      <c r="T232" s="1"/>
      <c r="U232" s="1"/>
      <c r="V232" s="1" t="s">
        <v>14140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14344</v>
      </c>
      <c r="F233" s="1" t="s">
        <v>15419</v>
      </c>
      <c r="G233" s="1" t="s">
        <v>16465</v>
      </c>
      <c r="H233" s="1" t="s">
        <v>17521</v>
      </c>
      <c r="I233" s="1" t="s">
        <v>10148</v>
      </c>
      <c r="J233" s="1"/>
      <c r="K233" s="1" t="s">
        <v>18378</v>
      </c>
      <c r="L233" s="1" t="s">
        <v>231</v>
      </c>
      <c r="M233" s="1" t="s">
        <v>11769</v>
      </c>
      <c r="N233" s="1" t="s">
        <v>13210</v>
      </c>
      <c r="O233" s="1" t="s">
        <v>231</v>
      </c>
      <c r="P233" s="1" t="s">
        <v>18436</v>
      </c>
      <c r="Q233" s="1" t="s">
        <v>18436</v>
      </c>
      <c r="R233" s="1" t="s">
        <v>14128</v>
      </c>
      <c r="S233" s="1" t="s">
        <v>231</v>
      </c>
      <c r="T233" s="1"/>
      <c r="U233" s="1"/>
      <c r="V233" s="1" t="s">
        <v>14140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14345</v>
      </c>
      <c r="F234" s="1" t="s">
        <v>15420</v>
      </c>
      <c r="G234" s="1" t="s">
        <v>16466</v>
      </c>
      <c r="H234" s="1" t="s">
        <v>17522</v>
      </c>
      <c r="I234" s="1" t="s">
        <v>10149</v>
      </c>
      <c r="J234" s="1"/>
      <c r="K234" s="1" t="s">
        <v>18378</v>
      </c>
      <c r="L234" s="1" t="s">
        <v>232</v>
      </c>
      <c r="M234" s="1" t="s">
        <v>11770</v>
      </c>
      <c r="N234" s="1" t="s">
        <v>13210</v>
      </c>
      <c r="O234" s="1" t="s">
        <v>232</v>
      </c>
      <c r="P234" s="1" t="s">
        <v>18436</v>
      </c>
      <c r="Q234" s="1" t="s">
        <v>18436</v>
      </c>
      <c r="R234" s="1" t="s">
        <v>14128</v>
      </c>
      <c r="S234" s="1" t="s">
        <v>232</v>
      </c>
      <c r="T234" s="1"/>
      <c r="U234" s="1"/>
      <c r="V234" s="1" t="s">
        <v>14140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14346</v>
      </c>
      <c r="F235" s="1" t="s">
        <v>15421</v>
      </c>
      <c r="G235" s="1" t="s">
        <v>16467</v>
      </c>
      <c r="H235" s="1" t="s">
        <v>17523</v>
      </c>
      <c r="I235" s="1" t="s">
        <v>10150</v>
      </c>
      <c r="J235" s="1"/>
      <c r="K235" s="1" t="s">
        <v>18378</v>
      </c>
      <c r="L235" s="1" t="s">
        <v>233</v>
      </c>
      <c r="M235" s="1" t="s">
        <v>11771</v>
      </c>
      <c r="N235" s="1" t="s">
        <v>13210</v>
      </c>
      <c r="O235" s="1" t="s">
        <v>233</v>
      </c>
      <c r="P235" s="1" t="s">
        <v>18436</v>
      </c>
      <c r="Q235" s="1" t="s">
        <v>18436</v>
      </c>
      <c r="R235" s="1" t="s">
        <v>14128</v>
      </c>
      <c r="S235" s="1" t="s">
        <v>233</v>
      </c>
      <c r="T235" s="1"/>
      <c r="U235" s="1"/>
      <c r="V235" s="1" t="s">
        <v>14140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14347</v>
      </c>
      <c r="F236" s="1" t="s">
        <v>15422</v>
      </c>
      <c r="G236" s="1" t="s">
        <v>16468</v>
      </c>
      <c r="H236" s="1" t="s">
        <v>17524</v>
      </c>
      <c r="I236" s="1" t="s">
        <v>10151</v>
      </c>
      <c r="J236" s="1"/>
      <c r="K236" s="1" t="s">
        <v>18378</v>
      </c>
      <c r="L236" s="1" t="s">
        <v>234</v>
      </c>
      <c r="M236" s="1" t="s">
        <v>11772</v>
      </c>
      <c r="N236" s="1" t="s">
        <v>13210</v>
      </c>
      <c r="O236" s="1" t="s">
        <v>234</v>
      </c>
      <c r="P236" s="1" t="s">
        <v>18436</v>
      </c>
      <c r="Q236" s="1" t="s">
        <v>18436</v>
      </c>
      <c r="R236" s="1" t="s">
        <v>14128</v>
      </c>
      <c r="S236" s="1" t="s">
        <v>234</v>
      </c>
      <c r="T236" s="1"/>
      <c r="U236" s="1"/>
      <c r="V236" s="1" t="s">
        <v>14140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14348</v>
      </c>
      <c r="F237" s="1" t="s">
        <v>15423</v>
      </c>
      <c r="G237" s="1" t="s">
        <v>16469</v>
      </c>
      <c r="H237" s="1" t="s">
        <v>17519</v>
      </c>
      <c r="I237" s="1" t="s">
        <v>10152</v>
      </c>
      <c r="J237" s="1"/>
      <c r="K237" s="1" t="s">
        <v>18378</v>
      </c>
      <c r="L237" s="1" t="s">
        <v>235</v>
      </c>
      <c r="M237" s="1" t="s">
        <v>11773</v>
      </c>
      <c r="N237" s="1" t="s">
        <v>13210</v>
      </c>
      <c r="O237" s="1" t="s">
        <v>235</v>
      </c>
      <c r="P237" s="1" t="s">
        <v>18437</v>
      </c>
      <c r="Q237" s="1" t="s">
        <v>18885</v>
      </c>
      <c r="R237" s="1" t="s">
        <v>14128</v>
      </c>
      <c r="S237" s="1" t="s">
        <v>235</v>
      </c>
      <c r="T237" s="1" t="s">
        <v>19642</v>
      </c>
      <c r="U237" s="1"/>
      <c r="V237" s="1" t="s">
        <v>14140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14349</v>
      </c>
      <c r="F238" s="1" t="s">
        <v>15424</v>
      </c>
      <c r="G238" s="1" t="s">
        <v>16470</v>
      </c>
      <c r="H238" s="1" t="s">
        <v>17525</v>
      </c>
      <c r="I238" s="1" t="s">
        <v>10153</v>
      </c>
      <c r="J238" s="1"/>
      <c r="K238" s="1" t="s">
        <v>18378</v>
      </c>
      <c r="L238" s="1" t="s">
        <v>236</v>
      </c>
      <c r="M238" s="1" t="s">
        <v>11774</v>
      </c>
      <c r="N238" s="1" t="s">
        <v>13210</v>
      </c>
      <c r="O238" s="1" t="s">
        <v>236</v>
      </c>
      <c r="P238" s="1" t="s">
        <v>18437</v>
      </c>
      <c r="Q238" s="1" t="s">
        <v>18886</v>
      </c>
      <c r="R238" s="1" t="s">
        <v>14128</v>
      </c>
      <c r="S238" s="1" t="s">
        <v>236</v>
      </c>
      <c r="T238" s="1"/>
      <c r="U238" s="1"/>
      <c r="V238" s="1" t="s">
        <v>14140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14350</v>
      </c>
      <c r="F239" s="1" t="s">
        <v>15425</v>
      </c>
      <c r="G239" s="1" t="s">
        <v>16471</v>
      </c>
      <c r="H239" s="1" t="s">
        <v>17526</v>
      </c>
      <c r="I239" s="1" t="s">
        <v>10154</v>
      </c>
      <c r="J239" s="1"/>
      <c r="K239" s="1" t="s">
        <v>18378</v>
      </c>
      <c r="L239" s="1" t="s">
        <v>237</v>
      </c>
      <c r="M239" s="1" t="s">
        <v>11775</v>
      </c>
      <c r="N239" s="1" t="s">
        <v>13210</v>
      </c>
      <c r="O239" s="1" t="s">
        <v>237</v>
      </c>
      <c r="P239" s="1" t="s">
        <v>18437</v>
      </c>
      <c r="Q239" s="1" t="s">
        <v>18887</v>
      </c>
      <c r="R239" s="1" t="s">
        <v>14128</v>
      </c>
      <c r="S239" s="1" t="s">
        <v>237</v>
      </c>
      <c r="T239" s="1"/>
      <c r="U239" s="1"/>
      <c r="V239" s="1" t="s">
        <v>14140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14351</v>
      </c>
      <c r="F240" s="1" t="s">
        <v>15426</v>
      </c>
      <c r="G240" s="1" t="s">
        <v>16472</v>
      </c>
      <c r="H240" s="1" t="s">
        <v>17527</v>
      </c>
      <c r="I240" s="1" t="s">
        <v>10155</v>
      </c>
      <c r="J240" s="1"/>
      <c r="K240" s="1" t="s">
        <v>18378</v>
      </c>
      <c r="L240" s="1" t="s">
        <v>238</v>
      </c>
      <c r="M240" s="1" t="s">
        <v>11776</v>
      </c>
      <c r="N240" s="1" t="s">
        <v>13210</v>
      </c>
      <c r="O240" s="1" t="s">
        <v>238</v>
      </c>
      <c r="P240" s="1" t="s">
        <v>18437</v>
      </c>
      <c r="Q240" s="1" t="s">
        <v>18888</v>
      </c>
      <c r="R240" s="1" t="s">
        <v>14128</v>
      </c>
      <c r="S240" s="1" t="s">
        <v>238</v>
      </c>
      <c r="T240" s="1"/>
      <c r="U240" s="1"/>
      <c r="V240" s="1" t="s">
        <v>14140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14352</v>
      </c>
      <c r="F241" s="1" t="s">
        <v>15427</v>
      </c>
      <c r="G241" s="1" t="s">
        <v>16473</v>
      </c>
      <c r="H241" s="1" t="s">
        <v>17528</v>
      </c>
      <c r="I241" s="1" t="s">
        <v>10156</v>
      </c>
      <c r="J241" s="1"/>
      <c r="K241" s="1" t="s">
        <v>18378</v>
      </c>
      <c r="L241" s="1" t="s">
        <v>239</v>
      </c>
      <c r="M241" s="1" t="s">
        <v>11777</v>
      </c>
      <c r="N241" s="1" t="s">
        <v>13210</v>
      </c>
      <c r="O241" s="1" t="s">
        <v>239</v>
      </c>
      <c r="P241" s="1" t="s">
        <v>18438</v>
      </c>
      <c r="Q241" s="1" t="s">
        <v>18438</v>
      </c>
      <c r="R241" s="1" t="s">
        <v>14128</v>
      </c>
      <c r="S241" s="1" t="s">
        <v>239</v>
      </c>
      <c r="T241" s="1"/>
      <c r="U241" s="1" t="s">
        <v>19843</v>
      </c>
      <c r="V241" s="1" t="s">
        <v>14140</v>
      </c>
      <c r="W241" s="1" t="s">
        <v>239</v>
      </c>
      <c r="X241" s="1"/>
      <c r="Y241" t="s">
        <v>20124</v>
      </c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14353</v>
      </c>
      <c r="F242" s="1" t="s">
        <v>15428</v>
      </c>
      <c r="G242" s="1" t="s">
        <v>16474</v>
      </c>
      <c r="H242" s="1" t="s">
        <v>16463</v>
      </c>
      <c r="I242" s="1" t="s">
        <v>10157</v>
      </c>
      <c r="J242" s="1"/>
      <c r="K242" s="1" t="s">
        <v>18378</v>
      </c>
      <c r="L242" s="1" t="s">
        <v>240</v>
      </c>
      <c r="M242" s="1" t="s">
        <v>11778</v>
      </c>
      <c r="N242" s="1" t="s">
        <v>13210</v>
      </c>
      <c r="O242" s="1" t="s">
        <v>240</v>
      </c>
      <c r="P242" s="1" t="s">
        <v>18438</v>
      </c>
      <c r="Q242" s="1" t="s">
        <v>18438</v>
      </c>
      <c r="R242" s="1" t="s">
        <v>14128</v>
      </c>
      <c r="S242" s="1" t="s">
        <v>240</v>
      </c>
      <c r="T242" s="1"/>
      <c r="U242" s="1"/>
      <c r="V242" s="1" t="s">
        <v>14140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14354</v>
      </c>
      <c r="F243" s="1" t="s">
        <v>15429</v>
      </c>
      <c r="G243" s="1" t="s">
        <v>16475</v>
      </c>
      <c r="H243" s="1" t="s">
        <v>17529</v>
      </c>
      <c r="I243" s="1" t="s">
        <v>10158</v>
      </c>
      <c r="J243" s="1"/>
      <c r="K243" s="1" t="s">
        <v>18378</v>
      </c>
      <c r="L243" s="1" t="s">
        <v>241</v>
      </c>
      <c r="M243" s="1" t="s">
        <v>11779</v>
      </c>
      <c r="N243" s="1" t="s">
        <v>13210</v>
      </c>
      <c r="O243" s="1" t="s">
        <v>241</v>
      </c>
      <c r="P243" s="1" t="s">
        <v>18439</v>
      </c>
      <c r="Q243" s="1" t="s">
        <v>18889</v>
      </c>
      <c r="R243" s="1" t="s">
        <v>14128</v>
      </c>
      <c r="S243" s="1" t="s">
        <v>241</v>
      </c>
      <c r="T243" s="1" t="s">
        <v>19643</v>
      </c>
      <c r="U243" s="1"/>
      <c r="V243" s="1" t="s">
        <v>14140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14355</v>
      </c>
      <c r="F244" s="1" t="s">
        <v>15430</v>
      </c>
      <c r="G244" s="1" t="s">
        <v>16476</v>
      </c>
      <c r="H244" s="1" t="s">
        <v>17530</v>
      </c>
      <c r="I244" s="1" t="s">
        <v>10159</v>
      </c>
      <c r="J244" s="1"/>
      <c r="K244" s="1" t="s">
        <v>18378</v>
      </c>
      <c r="L244" s="1" t="s">
        <v>242</v>
      </c>
      <c r="M244" s="1" t="s">
        <v>11780</v>
      </c>
      <c r="N244" s="1" t="s">
        <v>13210</v>
      </c>
      <c r="O244" s="1" t="s">
        <v>242</v>
      </c>
      <c r="P244" s="1" t="s">
        <v>18440</v>
      </c>
      <c r="Q244" s="1" t="s">
        <v>18440</v>
      </c>
      <c r="R244" s="1" t="s">
        <v>14128</v>
      </c>
      <c r="S244" s="1" t="s">
        <v>242</v>
      </c>
      <c r="T244" s="1"/>
      <c r="U244" s="1" t="s">
        <v>19844</v>
      </c>
      <c r="V244" s="1" t="s">
        <v>14140</v>
      </c>
      <c r="W244" s="1" t="s">
        <v>242</v>
      </c>
      <c r="X244" s="1"/>
      <c r="Y244" t="s">
        <v>20125</v>
      </c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5296</v>
      </c>
      <c r="G245" s="1" t="s">
        <v>6920</v>
      </c>
      <c r="H245" s="1" t="s">
        <v>8550</v>
      </c>
      <c r="I245" s="1" t="s">
        <v>10160</v>
      </c>
      <c r="J245" s="1"/>
      <c r="K245" s="1" t="s">
        <v>18378</v>
      </c>
      <c r="L245" s="1" t="s">
        <v>243</v>
      </c>
      <c r="M245" s="1" t="s">
        <v>11781</v>
      </c>
      <c r="N245" s="1" t="s">
        <v>13210</v>
      </c>
      <c r="O245" s="1" t="s">
        <v>243</v>
      </c>
      <c r="P245" s="1" t="s">
        <v>18440</v>
      </c>
      <c r="Q245" s="1" t="s">
        <v>18440</v>
      </c>
      <c r="R245" s="1" t="s">
        <v>14128</v>
      </c>
      <c r="S245" s="1" t="s">
        <v>243</v>
      </c>
      <c r="T245" s="1"/>
      <c r="U245" s="1"/>
      <c r="V245" s="1" t="s">
        <v>14140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14356</v>
      </c>
      <c r="F246" s="1" t="s">
        <v>15431</v>
      </c>
      <c r="G246" s="1" t="s">
        <v>16477</v>
      </c>
      <c r="H246" s="1" t="s">
        <v>17531</v>
      </c>
      <c r="I246" s="1" t="s">
        <v>10161</v>
      </c>
      <c r="J246" s="1"/>
      <c r="K246" s="1" t="s">
        <v>18378</v>
      </c>
      <c r="L246" s="1" t="s">
        <v>244</v>
      </c>
      <c r="M246" s="1" t="s">
        <v>11782</v>
      </c>
      <c r="N246" s="1" t="s">
        <v>13210</v>
      </c>
      <c r="O246" s="1" t="s">
        <v>244</v>
      </c>
      <c r="P246" s="1" t="s">
        <v>18440</v>
      </c>
      <c r="Q246" s="1" t="s">
        <v>18440</v>
      </c>
      <c r="R246" s="1" t="s">
        <v>14128</v>
      </c>
      <c r="S246" s="1" t="s">
        <v>244</v>
      </c>
      <c r="T246" s="1"/>
      <c r="U246" s="1"/>
      <c r="V246" s="1" t="s">
        <v>14140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14357</v>
      </c>
      <c r="F247" s="1" t="s">
        <v>15432</v>
      </c>
      <c r="G247" s="1" t="s">
        <v>16478</v>
      </c>
      <c r="H247" s="1" t="s">
        <v>17532</v>
      </c>
      <c r="I247" s="1" t="s">
        <v>10162</v>
      </c>
      <c r="J247" s="1"/>
      <c r="K247" s="1" t="s">
        <v>18378</v>
      </c>
      <c r="L247" s="1" t="s">
        <v>245</v>
      </c>
      <c r="M247" s="1" t="s">
        <v>11783</v>
      </c>
      <c r="N247" s="1" t="s">
        <v>13210</v>
      </c>
      <c r="O247" s="1" t="s">
        <v>245</v>
      </c>
      <c r="P247" s="1" t="s">
        <v>18440</v>
      </c>
      <c r="Q247" s="1" t="s">
        <v>18440</v>
      </c>
      <c r="R247" s="1" t="s">
        <v>14128</v>
      </c>
      <c r="S247" s="1" t="s">
        <v>245</v>
      </c>
      <c r="T247" s="1"/>
      <c r="U247" s="1"/>
      <c r="V247" s="1" t="s">
        <v>14140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14358</v>
      </c>
      <c r="F248" s="1" t="s">
        <v>15433</v>
      </c>
      <c r="G248" s="1" t="s">
        <v>16479</v>
      </c>
      <c r="H248" s="1" t="s">
        <v>17533</v>
      </c>
      <c r="I248" s="1" t="s">
        <v>10163</v>
      </c>
      <c r="J248" s="1"/>
      <c r="K248" s="1" t="s">
        <v>18378</v>
      </c>
      <c r="L248" s="1" t="s">
        <v>246</v>
      </c>
      <c r="M248" s="1" t="s">
        <v>11784</v>
      </c>
      <c r="N248" s="1" t="s">
        <v>13210</v>
      </c>
      <c r="O248" s="1" t="s">
        <v>246</v>
      </c>
      <c r="P248" s="1" t="s">
        <v>18440</v>
      </c>
      <c r="Q248" s="1" t="s">
        <v>18440</v>
      </c>
      <c r="R248" s="1" t="s">
        <v>14128</v>
      </c>
      <c r="S248" s="1" t="s">
        <v>246</v>
      </c>
      <c r="T248" s="1"/>
      <c r="U248" s="1"/>
      <c r="V248" s="1" t="s">
        <v>14140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14359</v>
      </c>
      <c r="F249" s="1" t="s">
        <v>15434</v>
      </c>
      <c r="G249" s="1" t="s">
        <v>16480</v>
      </c>
      <c r="H249" s="1" t="s">
        <v>17534</v>
      </c>
      <c r="I249" s="1" t="s">
        <v>10164</v>
      </c>
      <c r="J249" s="1"/>
      <c r="K249" s="1" t="s">
        <v>18378</v>
      </c>
      <c r="L249" s="1" t="s">
        <v>247</v>
      </c>
      <c r="M249" s="1" t="s">
        <v>11785</v>
      </c>
      <c r="N249" s="1" t="s">
        <v>13210</v>
      </c>
      <c r="O249" s="1" t="s">
        <v>247</v>
      </c>
      <c r="P249" s="1" t="s">
        <v>18440</v>
      </c>
      <c r="Q249" s="1" t="s">
        <v>18440</v>
      </c>
      <c r="R249" s="1" t="s">
        <v>14128</v>
      </c>
      <c r="S249" s="1" t="s">
        <v>247</v>
      </c>
      <c r="T249" s="1"/>
      <c r="U249" s="1"/>
      <c r="V249" s="1" t="s">
        <v>14140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14360</v>
      </c>
      <c r="F250" s="1" t="s">
        <v>15435</v>
      </c>
      <c r="G250" s="1" t="s">
        <v>16481</v>
      </c>
      <c r="H250" s="1" t="s">
        <v>17535</v>
      </c>
      <c r="I250" s="1" t="s">
        <v>10165</v>
      </c>
      <c r="J250" s="1"/>
      <c r="K250" s="1" t="s">
        <v>18378</v>
      </c>
      <c r="L250" s="1" t="s">
        <v>248</v>
      </c>
      <c r="M250" s="1" t="s">
        <v>11786</v>
      </c>
      <c r="N250" s="1" t="s">
        <v>13210</v>
      </c>
      <c r="O250" s="1" t="s">
        <v>248</v>
      </c>
      <c r="P250" s="1" t="s">
        <v>18441</v>
      </c>
      <c r="Q250" s="1" t="s">
        <v>18890</v>
      </c>
      <c r="R250" s="1" t="s">
        <v>14128</v>
      </c>
      <c r="S250" s="1" t="s">
        <v>248</v>
      </c>
      <c r="T250" s="1" t="s">
        <v>19644</v>
      </c>
      <c r="U250" s="1"/>
      <c r="V250" s="1" t="s">
        <v>14140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14361</v>
      </c>
      <c r="F251" s="1" t="s">
        <v>15436</v>
      </c>
      <c r="G251" s="1" t="s">
        <v>16482</v>
      </c>
      <c r="H251" s="1" t="s">
        <v>17536</v>
      </c>
      <c r="I251" s="1" t="s">
        <v>10166</v>
      </c>
      <c r="J251" s="1"/>
      <c r="K251" s="1" t="s">
        <v>18378</v>
      </c>
      <c r="L251" s="1" t="s">
        <v>249</v>
      </c>
      <c r="M251" s="1" t="s">
        <v>11787</v>
      </c>
      <c r="N251" s="1" t="s">
        <v>13210</v>
      </c>
      <c r="O251" s="1" t="s">
        <v>249</v>
      </c>
      <c r="P251" s="1" t="s">
        <v>18441</v>
      </c>
      <c r="Q251" s="1" t="s">
        <v>18891</v>
      </c>
      <c r="R251" s="1" t="s">
        <v>14128</v>
      </c>
      <c r="S251" s="1" t="s">
        <v>249</v>
      </c>
      <c r="T251" s="1"/>
      <c r="U251" s="1"/>
      <c r="V251" s="1" t="s">
        <v>14140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14362</v>
      </c>
      <c r="F252" s="1" t="s">
        <v>15437</v>
      </c>
      <c r="G252" s="1" t="s">
        <v>16483</v>
      </c>
      <c r="H252" s="1" t="s">
        <v>17537</v>
      </c>
      <c r="I252" s="1" t="s">
        <v>10167</v>
      </c>
      <c r="J252" s="1"/>
      <c r="K252" s="1" t="s">
        <v>18378</v>
      </c>
      <c r="L252" s="1" t="s">
        <v>250</v>
      </c>
      <c r="M252" s="1" t="s">
        <v>11788</v>
      </c>
      <c r="N252" s="1" t="s">
        <v>13210</v>
      </c>
      <c r="O252" s="1" t="s">
        <v>250</v>
      </c>
      <c r="P252" s="1" t="s">
        <v>18441</v>
      </c>
      <c r="Q252" s="1" t="s">
        <v>18892</v>
      </c>
      <c r="R252" s="1" t="s">
        <v>14128</v>
      </c>
      <c r="S252" s="1" t="s">
        <v>250</v>
      </c>
      <c r="T252" s="1"/>
      <c r="U252" s="1"/>
      <c r="V252" s="1" t="s">
        <v>14140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14363</v>
      </c>
      <c r="F253" s="1" t="s">
        <v>15438</v>
      </c>
      <c r="G253" s="1" t="s">
        <v>16484</v>
      </c>
      <c r="H253" s="1" t="s">
        <v>17538</v>
      </c>
      <c r="I253" s="1" t="s">
        <v>10168</v>
      </c>
      <c r="J253" s="1"/>
      <c r="K253" s="1" t="s">
        <v>18378</v>
      </c>
      <c r="L253" s="1" t="s">
        <v>251</v>
      </c>
      <c r="M253" s="1" t="s">
        <v>11789</v>
      </c>
      <c r="N253" s="1" t="s">
        <v>13210</v>
      </c>
      <c r="O253" s="1" t="s">
        <v>251</v>
      </c>
      <c r="P253" s="1" t="s">
        <v>18441</v>
      </c>
      <c r="Q253" s="1" t="s">
        <v>18893</v>
      </c>
      <c r="R253" s="1" t="s">
        <v>14128</v>
      </c>
      <c r="S253" s="1" t="s">
        <v>251</v>
      </c>
      <c r="T253" s="1"/>
      <c r="U253" s="1"/>
      <c r="V253" s="1" t="s">
        <v>14140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14364</v>
      </c>
      <c r="F254" s="1" t="s">
        <v>15439</v>
      </c>
      <c r="G254" s="1" t="s">
        <v>16485</v>
      </c>
      <c r="H254" s="1" t="s">
        <v>17539</v>
      </c>
      <c r="I254" s="1" t="s">
        <v>10169</v>
      </c>
      <c r="J254" s="1"/>
      <c r="K254" s="1" t="s">
        <v>18378</v>
      </c>
      <c r="L254" s="1" t="s">
        <v>252</v>
      </c>
      <c r="M254" s="1" t="s">
        <v>11790</v>
      </c>
      <c r="N254" s="1" t="s">
        <v>13210</v>
      </c>
      <c r="O254" s="1" t="s">
        <v>252</v>
      </c>
      <c r="P254" s="1" t="s">
        <v>18441</v>
      </c>
      <c r="Q254" s="1" t="s">
        <v>18894</v>
      </c>
      <c r="R254" s="1" t="s">
        <v>14128</v>
      </c>
      <c r="S254" s="1" t="s">
        <v>252</v>
      </c>
      <c r="T254" s="1"/>
      <c r="U254" s="1"/>
      <c r="V254" s="1" t="s">
        <v>14140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14365</v>
      </c>
      <c r="F255" s="1" t="s">
        <v>15440</v>
      </c>
      <c r="G255" s="1" t="s">
        <v>16486</v>
      </c>
      <c r="H255" s="1" t="s">
        <v>17540</v>
      </c>
      <c r="I255" s="1" t="s">
        <v>10170</v>
      </c>
      <c r="J255" s="1"/>
      <c r="K255" s="1" t="s">
        <v>18378</v>
      </c>
      <c r="L255" s="1" t="s">
        <v>253</v>
      </c>
      <c r="M255" s="1" t="s">
        <v>11791</v>
      </c>
      <c r="N255" s="1" t="s">
        <v>13210</v>
      </c>
      <c r="O255" s="1" t="s">
        <v>253</v>
      </c>
      <c r="P255" s="1" t="s">
        <v>18441</v>
      </c>
      <c r="Q255" s="1" t="s">
        <v>18895</v>
      </c>
      <c r="R255" s="1" t="s">
        <v>14128</v>
      </c>
      <c r="S255" s="1" t="s">
        <v>253</v>
      </c>
      <c r="T255" s="1"/>
      <c r="U255" s="1"/>
      <c r="V255" s="1" t="s">
        <v>14140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14366</v>
      </c>
      <c r="F256" s="1" t="s">
        <v>15441</v>
      </c>
      <c r="G256" s="1" t="s">
        <v>16487</v>
      </c>
      <c r="H256" s="1" t="s">
        <v>17541</v>
      </c>
      <c r="I256" s="1" t="s">
        <v>10171</v>
      </c>
      <c r="J256" s="1"/>
      <c r="K256" s="1" t="s">
        <v>18378</v>
      </c>
      <c r="L256" s="1" t="s">
        <v>254</v>
      </c>
      <c r="M256" s="1" t="s">
        <v>11792</v>
      </c>
      <c r="N256" s="1" t="s">
        <v>13210</v>
      </c>
      <c r="O256" s="1" t="s">
        <v>254</v>
      </c>
      <c r="P256" s="1" t="s">
        <v>18442</v>
      </c>
      <c r="Q256" s="1" t="s">
        <v>18442</v>
      </c>
      <c r="R256" s="1" t="s">
        <v>14128</v>
      </c>
      <c r="S256" s="1" t="s">
        <v>254</v>
      </c>
      <c r="T256" s="1"/>
      <c r="U256" s="1" t="s">
        <v>19845</v>
      </c>
      <c r="V256" s="1" t="s">
        <v>14140</v>
      </c>
      <c r="W256" s="1" t="s">
        <v>254</v>
      </c>
      <c r="X256" s="1"/>
      <c r="Y256" t="s">
        <v>20126</v>
      </c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14367</v>
      </c>
      <c r="F257" s="1" t="s">
        <v>15442</v>
      </c>
      <c r="G257" s="1" t="s">
        <v>16488</v>
      </c>
      <c r="H257" s="1" t="s">
        <v>17542</v>
      </c>
      <c r="I257" s="1" t="s">
        <v>10172</v>
      </c>
      <c r="J257" s="1"/>
      <c r="K257" s="1" t="s">
        <v>18378</v>
      </c>
      <c r="L257" s="1" t="s">
        <v>255</v>
      </c>
      <c r="M257" s="1" t="s">
        <v>11793</v>
      </c>
      <c r="N257" s="1" t="s">
        <v>13210</v>
      </c>
      <c r="O257" s="1" t="s">
        <v>255</v>
      </c>
      <c r="P257" s="1" t="s">
        <v>18442</v>
      </c>
      <c r="Q257" s="1" t="s">
        <v>18442</v>
      </c>
      <c r="R257" s="1" t="s">
        <v>14128</v>
      </c>
      <c r="S257" s="1" t="s">
        <v>255</v>
      </c>
      <c r="T257" s="1"/>
      <c r="U257" s="1"/>
      <c r="V257" s="1" t="s">
        <v>14140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14368</v>
      </c>
      <c r="F258" s="1" t="s">
        <v>15443</v>
      </c>
      <c r="G258" s="1" t="s">
        <v>16489</v>
      </c>
      <c r="H258" s="1" t="s">
        <v>17543</v>
      </c>
      <c r="I258" s="1" t="s">
        <v>10173</v>
      </c>
      <c r="J258" s="1"/>
      <c r="K258" s="1" t="s">
        <v>18378</v>
      </c>
      <c r="L258" s="1" t="s">
        <v>256</v>
      </c>
      <c r="M258" s="1" t="s">
        <v>11794</v>
      </c>
      <c r="N258" s="1" t="s">
        <v>13210</v>
      </c>
      <c r="O258" s="1" t="s">
        <v>256</v>
      </c>
      <c r="P258" s="1" t="s">
        <v>18442</v>
      </c>
      <c r="Q258" s="1" t="s">
        <v>18442</v>
      </c>
      <c r="R258" s="1" t="s">
        <v>14128</v>
      </c>
      <c r="S258" s="1" t="s">
        <v>256</v>
      </c>
      <c r="T258" s="1"/>
      <c r="U258" s="1"/>
      <c r="V258" s="1" t="s">
        <v>14140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14369</v>
      </c>
      <c r="F259" s="1" t="s">
        <v>15444</v>
      </c>
      <c r="G259" s="1" t="s">
        <v>16490</v>
      </c>
      <c r="H259" s="1" t="s">
        <v>17544</v>
      </c>
      <c r="I259" s="1" t="s">
        <v>10174</v>
      </c>
      <c r="J259" s="1"/>
      <c r="K259" s="1" t="s">
        <v>18378</v>
      </c>
      <c r="L259" s="1" t="s">
        <v>257</v>
      </c>
      <c r="M259" s="1" t="s">
        <v>11795</v>
      </c>
      <c r="N259" s="1" t="s">
        <v>13210</v>
      </c>
      <c r="O259" s="1" t="s">
        <v>257</v>
      </c>
      <c r="P259" s="1" t="s">
        <v>18442</v>
      </c>
      <c r="Q259" s="1" t="s">
        <v>18442</v>
      </c>
      <c r="R259" s="1" t="s">
        <v>14128</v>
      </c>
      <c r="S259" s="1" t="s">
        <v>257</v>
      </c>
      <c r="T259" s="1"/>
      <c r="U259" s="1"/>
      <c r="V259" s="1" t="s">
        <v>14140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14370</v>
      </c>
      <c r="F260" s="1" t="s">
        <v>15445</v>
      </c>
      <c r="G260" s="1" t="s">
        <v>16491</v>
      </c>
      <c r="H260" s="1" t="s">
        <v>17545</v>
      </c>
      <c r="I260" s="1" t="s">
        <v>10175</v>
      </c>
      <c r="J260" s="1"/>
      <c r="K260" s="1" t="s">
        <v>18378</v>
      </c>
      <c r="L260" s="1" t="s">
        <v>258</v>
      </c>
      <c r="M260" s="1" t="s">
        <v>11796</v>
      </c>
      <c r="N260" s="1" t="s">
        <v>13210</v>
      </c>
      <c r="O260" s="1" t="s">
        <v>258</v>
      </c>
      <c r="P260" s="1" t="s">
        <v>18442</v>
      </c>
      <c r="Q260" s="1" t="s">
        <v>18442</v>
      </c>
      <c r="R260" s="1" t="s">
        <v>14128</v>
      </c>
      <c r="S260" s="1" t="s">
        <v>258</v>
      </c>
      <c r="T260" s="1"/>
      <c r="U260" s="1"/>
      <c r="V260" s="1" t="s">
        <v>14140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14371</v>
      </c>
      <c r="F261" s="1" t="s">
        <v>15446</v>
      </c>
      <c r="G261" s="1" t="s">
        <v>16492</v>
      </c>
      <c r="H261" s="1" t="s">
        <v>17546</v>
      </c>
      <c r="I261" s="1" t="s">
        <v>10176</v>
      </c>
      <c r="J261" s="1"/>
      <c r="K261" s="1" t="s">
        <v>18378</v>
      </c>
      <c r="L261" s="1" t="s">
        <v>259</v>
      </c>
      <c r="M261" s="1" t="s">
        <v>11797</v>
      </c>
      <c r="N261" s="1" t="s">
        <v>13210</v>
      </c>
      <c r="O261" s="1" t="s">
        <v>259</v>
      </c>
      <c r="P261" s="1" t="s">
        <v>18442</v>
      </c>
      <c r="Q261" s="1" t="s">
        <v>18442</v>
      </c>
      <c r="R261" s="1" t="s">
        <v>14128</v>
      </c>
      <c r="S261" s="1" t="s">
        <v>259</v>
      </c>
      <c r="T261" s="1"/>
      <c r="U261" s="1"/>
      <c r="V261" s="1" t="s">
        <v>14140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14372</v>
      </c>
      <c r="F262" s="1" t="s">
        <v>15447</v>
      </c>
      <c r="G262" s="1" t="s">
        <v>16493</v>
      </c>
      <c r="H262" s="1" t="s">
        <v>17547</v>
      </c>
      <c r="I262" s="1" t="s">
        <v>10177</v>
      </c>
      <c r="J262" s="1"/>
      <c r="K262" s="1" t="s">
        <v>18378</v>
      </c>
      <c r="L262" s="1" t="s">
        <v>260</v>
      </c>
      <c r="M262" s="1" t="s">
        <v>11798</v>
      </c>
      <c r="N262" s="1" t="s">
        <v>13210</v>
      </c>
      <c r="O262" s="1" t="s">
        <v>260</v>
      </c>
      <c r="P262" s="1" t="s">
        <v>18443</v>
      </c>
      <c r="Q262" s="1" t="s">
        <v>18896</v>
      </c>
      <c r="R262" s="1" t="s">
        <v>14128</v>
      </c>
      <c r="S262" s="1" t="s">
        <v>260</v>
      </c>
      <c r="T262" s="1" t="s">
        <v>19645</v>
      </c>
      <c r="U262" s="1"/>
      <c r="V262" s="1" t="s">
        <v>14140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5314</v>
      </c>
      <c r="G263" s="1" t="s">
        <v>6938</v>
      </c>
      <c r="H263" s="1" t="s">
        <v>8568</v>
      </c>
      <c r="I263" s="1" t="s">
        <v>10178</v>
      </c>
      <c r="J263" s="1"/>
      <c r="K263" s="1" t="s">
        <v>18378</v>
      </c>
      <c r="L263" s="1" t="s">
        <v>261</v>
      </c>
      <c r="M263" s="1" t="s">
        <v>11799</v>
      </c>
      <c r="N263" s="1" t="s">
        <v>13210</v>
      </c>
      <c r="O263" s="1" t="s">
        <v>261</v>
      </c>
      <c r="P263" s="1" t="s">
        <v>18443</v>
      </c>
      <c r="Q263" s="1" t="s">
        <v>18897</v>
      </c>
      <c r="R263" s="1" t="s">
        <v>14128</v>
      </c>
      <c r="S263" s="1" t="s">
        <v>261</v>
      </c>
      <c r="T263" s="1"/>
      <c r="U263" s="1"/>
      <c r="V263" s="1" t="s">
        <v>14140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14373</v>
      </c>
      <c r="F264" s="1" t="s">
        <v>15448</v>
      </c>
      <c r="G264" s="1" t="s">
        <v>16494</v>
      </c>
      <c r="H264" s="1" t="s">
        <v>17548</v>
      </c>
      <c r="I264" s="1" t="s">
        <v>10179</v>
      </c>
      <c r="J264" s="1"/>
      <c r="K264" s="1" t="s">
        <v>18378</v>
      </c>
      <c r="L264" s="1" t="s">
        <v>262</v>
      </c>
      <c r="M264" s="1" t="s">
        <v>11800</v>
      </c>
      <c r="N264" s="1" t="s">
        <v>13210</v>
      </c>
      <c r="O264" s="1" t="s">
        <v>262</v>
      </c>
      <c r="P264" s="1" t="s">
        <v>18443</v>
      </c>
      <c r="Q264" s="1" t="s">
        <v>18898</v>
      </c>
      <c r="R264" s="1" t="s">
        <v>14128</v>
      </c>
      <c r="S264" s="1" t="s">
        <v>262</v>
      </c>
      <c r="T264" s="1"/>
      <c r="U264" s="1"/>
      <c r="V264" s="1" t="s">
        <v>14140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14374</v>
      </c>
      <c r="F265" s="1" t="s">
        <v>15449</v>
      </c>
      <c r="G265" s="1" t="s">
        <v>16495</v>
      </c>
      <c r="H265" s="1" t="s">
        <v>17549</v>
      </c>
      <c r="I265" s="1" t="s">
        <v>10180</v>
      </c>
      <c r="J265" s="1"/>
      <c r="K265" s="1" t="s">
        <v>18378</v>
      </c>
      <c r="L265" s="1" t="s">
        <v>263</v>
      </c>
      <c r="M265" s="1" t="s">
        <v>11801</v>
      </c>
      <c r="N265" s="1" t="s">
        <v>13210</v>
      </c>
      <c r="O265" s="1" t="s">
        <v>263</v>
      </c>
      <c r="P265" s="1" t="s">
        <v>18443</v>
      </c>
      <c r="Q265" s="1" t="s">
        <v>18899</v>
      </c>
      <c r="R265" s="1" t="s">
        <v>14128</v>
      </c>
      <c r="S265" s="1" t="s">
        <v>263</v>
      </c>
      <c r="T265" s="1"/>
      <c r="U265" s="1"/>
      <c r="V265" s="1" t="s">
        <v>14140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14375</v>
      </c>
      <c r="F266" s="1" t="s">
        <v>15450</v>
      </c>
      <c r="G266" s="1" t="s">
        <v>16496</v>
      </c>
      <c r="H266" s="1" t="s">
        <v>17550</v>
      </c>
      <c r="I266" s="1" t="s">
        <v>10181</v>
      </c>
      <c r="J266" s="1"/>
      <c r="K266" s="1" t="s">
        <v>18378</v>
      </c>
      <c r="L266" s="1" t="s">
        <v>264</v>
      </c>
      <c r="M266" s="1" t="s">
        <v>11802</v>
      </c>
      <c r="N266" s="1" t="s">
        <v>13210</v>
      </c>
      <c r="O266" s="1" t="s">
        <v>264</v>
      </c>
      <c r="P266" s="1" t="s">
        <v>18443</v>
      </c>
      <c r="Q266" s="1" t="s">
        <v>18900</v>
      </c>
      <c r="R266" s="1" t="s">
        <v>14128</v>
      </c>
      <c r="S266" s="1" t="s">
        <v>264</v>
      </c>
      <c r="T266" s="1"/>
      <c r="U266" s="1"/>
      <c r="V266" s="1" t="s">
        <v>14140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14376</v>
      </c>
      <c r="F267" s="1" t="s">
        <v>15451</v>
      </c>
      <c r="G267" s="1" t="s">
        <v>16497</v>
      </c>
      <c r="H267" s="1" t="s">
        <v>17551</v>
      </c>
      <c r="I267" s="1" t="s">
        <v>10182</v>
      </c>
      <c r="J267" s="1"/>
      <c r="K267" s="1" t="s">
        <v>18378</v>
      </c>
      <c r="L267" s="1" t="s">
        <v>265</v>
      </c>
      <c r="M267" s="1" t="s">
        <v>11803</v>
      </c>
      <c r="N267" s="1" t="s">
        <v>13210</v>
      </c>
      <c r="O267" s="1" t="s">
        <v>265</v>
      </c>
      <c r="P267" s="1" t="s">
        <v>18443</v>
      </c>
      <c r="Q267" s="1" t="s">
        <v>18901</v>
      </c>
      <c r="R267" s="1" t="s">
        <v>14128</v>
      </c>
      <c r="S267" s="1" t="s">
        <v>265</v>
      </c>
      <c r="T267" s="1"/>
      <c r="U267" s="1"/>
      <c r="V267" s="1" t="s">
        <v>14140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14377</v>
      </c>
      <c r="F268" s="1" t="s">
        <v>15452</v>
      </c>
      <c r="G268" s="1" t="s">
        <v>16498</v>
      </c>
      <c r="H268" s="1" t="s">
        <v>17552</v>
      </c>
      <c r="I268" s="1" t="s">
        <v>10183</v>
      </c>
      <c r="J268" s="1"/>
      <c r="K268" s="1" t="s">
        <v>18378</v>
      </c>
      <c r="L268" s="1" t="s">
        <v>266</v>
      </c>
      <c r="M268" s="1" t="s">
        <v>11804</v>
      </c>
      <c r="N268" s="1" t="s">
        <v>13210</v>
      </c>
      <c r="O268" s="1" t="s">
        <v>266</v>
      </c>
      <c r="P268" s="1" t="s">
        <v>18443</v>
      </c>
      <c r="Q268" s="1" t="s">
        <v>18902</v>
      </c>
      <c r="R268" s="1" t="s">
        <v>14128</v>
      </c>
      <c r="S268" s="1" t="s">
        <v>266</v>
      </c>
      <c r="T268" s="1"/>
      <c r="U268" s="1"/>
      <c r="V268" s="1" t="s">
        <v>14140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14378</v>
      </c>
      <c r="F269" s="1" t="s">
        <v>15453</v>
      </c>
      <c r="G269" s="1" t="s">
        <v>16499</v>
      </c>
      <c r="H269" s="1" t="s">
        <v>17553</v>
      </c>
      <c r="I269" s="1" t="s">
        <v>10184</v>
      </c>
      <c r="J269" s="1"/>
      <c r="K269" s="1" t="s">
        <v>18378</v>
      </c>
      <c r="L269" s="1" t="s">
        <v>267</v>
      </c>
      <c r="M269" s="1" t="s">
        <v>11805</v>
      </c>
      <c r="N269" s="1" t="s">
        <v>13210</v>
      </c>
      <c r="O269" s="1" t="s">
        <v>267</v>
      </c>
      <c r="P269" s="1" t="s">
        <v>18443</v>
      </c>
      <c r="Q269" s="1" t="s">
        <v>18903</v>
      </c>
      <c r="R269" s="1" t="s">
        <v>14128</v>
      </c>
      <c r="S269" s="1" t="s">
        <v>267</v>
      </c>
      <c r="T269" s="1"/>
      <c r="U269" s="1"/>
      <c r="V269" s="1" t="s">
        <v>14140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14379</v>
      </c>
      <c r="F270" s="1" t="s">
        <v>15454</v>
      </c>
      <c r="G270" s="1" t="s">
        <v>16500</v>
      </c>
      <c r="H270" s="1" t="s">
        <v>17554</v>
      </c>
      <c r="I270" s="1" t="s">
        <v>10185</v>
      </c>
      <c r="J270" s="1"/>
      <c r="K270" s="1" t="s">
        <v>18378</v>
      </c>
      <c r="L270" s="1" t="s">
        <v>268</v>
      </c>
      <c r="M270" s="1" t="s">
        <v>11806</v>
      </c>
      <c r="N270" s="1" t="s">
        <v>13210</v>
      </c>
      <c r="O270" s="1" t="s">
        <v>268</v>
      </c>
      <c r="P270" s="1" t="s">
        <v>18443</v>
      </c>
      <c r="Q270" s="1" t="s">
        <v>18904</v>
      </c>
      <c r="R270" s="1" t="s">
        <v>14128</v>
      </c>
      <c r="S270" s="1" t="s">
        <v>268</v>
      </c>
      <c r="T270" s="1"/>
      <c r="U270" s="1"/>
      <c r="V270" s="1" t="s">
        <v>14140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14380</v>
      </c>
      <c r="F271" s="1" t="s">
        <v>15455</v>
      </c>
      <c r="G271" s="1" t="s">
        <v>16501</v>
      </c>
      <c r="H271" s="1" t="s">
        <v>17555</v>
      </c>
      <c r="I271" s="1" t="s">
        <v>10186</v>
      </c>
      <c r="J271" s="1"/>
      <c r="K271" s="1" t="s">
        <v>18378</v>
      </c>
      <c r="L271" s="1" t="s">
        <v>269</v>
      </c>
      <c r="M271" s="1" t="s">
        <v>11807</v>
      </c>
      <c r="N271" s="1" t="s">
        <v>13210</v>
      </c>
      <c r="O271" s="1" t="s">
        <v>269</v>
      </c>
      <c r="P271" s="1" t="s">
        <v>18443</v>
      </c>
      <c r="Q271" s="1" t="s">
        <v>18905</v>
      </c>
      <c r="R271" s="1" t="s">
        <v>14128</v>
      </c>
      <c r="S271" s="1" t="s">
        <v>269</v>
      </c>
      <c r="T271" s="1"/>
      <c r="U271" s="1"/>
      <c r="V271" s="1" t="s">
        <v>14140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5323</v>
      </c>
      <c r="G272" s="1" t="s">
        <v>6947</v>
      </c>
      <c r="H272" s="1" t="s">
        <v>8577</v>
      </c>
      <c r="I272" s="1" t="s">
        <v>10187</v>
      </c>
      <c r="J272" s="1"/>
      <c r="K272" s="1" t="s">
        <v>18378</v>
      </c>
      <c r="L272" s="1" t="s">
        <v>270</v>
      </c>
      <c r="M272" s="1" t="s">
        <v>11808</v>
      </c>
      <c r="N272" s="1" t="s">
        <v>13210</v>
      </c>
      <c r="O272" s="1" t="s">
        <v>270</v>
      </c>
      <c r="P272" s="1" t="s">
        <v>18443</v>
      </c>
      <c r="Q272" s="1" t="s">
        <v>18906</v>
      </c>
      <c r="R272" s="1" t="s">
        <v>14128</v>
      </c>
      <c r="S272" s="1" t="s">
        <v>270</v>
      </c>
      <c r="T272" s="1"/>
      <c r="U272" s="1"/>
      <c r="V272" s="1" t="s">
        <v>14140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5324</v>
      </c>
      <c r="G273" s="1" t="s">
        <v>6948</v>
      </c>
      <c r="H273" s="1" t="s">
        <v>5324</v>
      </c>
      <c r="I273" s="1" t="s">
        <v>10188</v>
      </c>
      <c r="J273" s="1"/>
      <c r="K273" s="1" t="s">
        <v>18378</v>
      </c>
      <c r="L273" s="1" t="s">
        <v>271</v>
      </c>
      <c r="M273" s="1" t="s">
        <v>11809</v>
      </c>
      <c r="N273" s="1" t="s">
        <v>13210</v>
      </c>
      <c r="O273" s="1" t="s">
        <v>271</v>
      </c>
      <c r="P273" s="1" t="s">
        <v>18443</v>
      </c>
      <c r="Q273" s="1" t="s">
        <v>18907</v>
      </c>
      <c r="R273" s="1" t="s">
        <v>14128</v>
      </c>
      <c r="S273" s="1" t="s">
        <v>271</v>
      </c>
      <c r="T273" s="1"/>
      <c r="U273" s="1"/>
      <c r="V273" s="1" t="s">
        <v>14140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14381</v>
      </c>
      <c r="F274" s="1" t="s">
        <v>15456</v>
      </c>
      <c r="G274" s="1" t="s">
        <v>16502</v>
      </c>
      <c r="H274" s="1" t="s">
        <v>17556</v>
      </c>
      <c r="I274" s="1" t="s">
        <v>10189</v>
      </c>
      <c r="J274" s="1"/>
      <c r="K274" s="1" t="s">
        <v>18378</v>
      </c>
      <c r="L274" s="1" t="s">
        <v>272</v>
      </c>
      <c r="M274" s="1" t="s">
        <v>11810</v>
      </c>
      <c r="N274" s="1" t="s">
        <v>13210</v>
      </c>
      <c r="O274" s="1" t="s">
        <v>272</v>
      </c>
      <c r="P274" s="1" t="s">
        <v>18443</v>
      </c>
      <c r="Q274" s="1" t="s">
        <v>18908</v>
      </c>
      <c r="R274" s="1" t="s">
        <v>14128</v>
      </c>
      <c r="S274" s="1" t="s">
        <v>272</v>
      </c>
      <c r="T274" s="1"/>
      <c r="U274" s="1"/>
      <c r="V274" s="1" t="s">
        <v>14140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14382</v>
      </c>
      <c r="F275" s="1" t="s">
        <v>15457</v>
      </c>
      <c r="G275" s="1" t="s">
        <v>16503</v>
      </c>
      <c r="H275" s="1" t="s">
        <v>17557</v>
      </c>
      <c r="I275" s="1" t="s">
        <v>10190</v>
      </c>
      <c r="J275" s="1"/>
      <c r="K275" s="1" t="s">
        <v>18378</v>
      </c>
      <c r="L275" s="1" t="s">
        <v>273</v>
      </c>
      <c r="M275" s="1" t="s">
        <v>11811</v>
      </c>
      <c r="N275" s="1" t="s">
        <v>13210</v>
      </c>
      <c r="O275" s="1" t="s">
        <v>273</v>
      </c>
      <c r="P275" s="1" t="s">
        <v>18443</v>
      </c>
      <c r="Q275" s="1" t="s">
        <v>18909</v>
      </c>
      <c r="R275" s="1" t="s">
        <v>14128</v>
      </c>
      <c r="S275" s="1" t="s">
        <v>273</v>
      </c>
      <c r="T275" s="1"/>
      <c r="U275" s="1"/>
      <c r="V275" s="1" t="s">
        <v>14140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14383</v>
      </c>
      <c r="F276" s="1" t="s">
        <v>15458</v>
      </c>
      <c r="G276" s="1" t="s">
        <v>16504</v>
      </c>
      <c r="H276" s="1" t="s">
        <v>17558</v>
      </c>
      <c r="I276" s="1" t="s">
        <v>10191</v>
      </c>
      <c r="J276" s="1"/>
      <c r="K276" s="1" t="s">
        <v>18378</v>
      </c>
      <c r="L276" s="1" t="s">
        <v>274</v>
      </c>
      <c r="M276" s="1" t="s">
        <v>11812</v>
      </c>
      <c r="N276" s="1" t="s">
        <v>13210</v>
      </c>
      <c r="O276" s="1" t="s">
        <v>274</v>
      </c>
      <c r="P276" s="1" t="s">
        <v>18444</v>
      </c>
      <c r="Q276" s="1" t="s">
        <v>18444</v>
      </c>
      <c r="R276" s="1" t="s">
        <v>14128</v>
      </c>
      <c r="S276" s="1" t="s">
        <v>274</v>
      </c>
      <c r="T276" s="1"/>
      <c r="U276" s="1" t="s">
        <v>19846</v>
      </c>
      <c r="V276" s="1" t="s">
        <v>14140</v>
      </c>
      <c r="W276" s="1" t="s">
        <v>274</v>
      </c>
      <c r="X276" s="1" t="s">
        <v>20029</v>
      </c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14384</v>
      </c>
      <c r="F277" s="1" t="s">
        <v>15459</v>
      </c>
      <c r="G277" s="1" t="s">
        <v>16505</v>
      </c>
      <c r="H277" s="1" t="s">
        <v>17559</v>
      </c>
      <c r="I277" s="1" t="s">
        <v>10192</v>
      </c>
      <c r="J277" s="1"/>
      <c r="K277" s="1" t="s">
        <v>18378</v>
      </c>
      <c r="L277" s="1" t="s">
        <v>275</v>
      </c>
      <c r="M277" s="1" t="s">
        <v>11813</v>
      </c>
      <c r="N277" s="1" t="s">
        <v>13210</v>
      </c>
      <c r="O277" s="1" t="s">
        <v>275</v>
      </c>
      <c r="P277" s="1" t="s">
        <v>18444</v>
      </c>
      <c r="Q277" s="1" t="s">
        <v>18444</v>
      </c>
      <c r="R277" s="1" t="s">
        <v>14128</v>
      </c>
      <c r="S277" s="1" t="s">
        <v>275</v>
      </c>
      <c r="T277" s="1"/>
      <c r="U277" s="1"/>
      <c r="V277" s="1" t="s">
        <v>14140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14385</v>
      </c>
      <c r="F278" s="1" t="s">
        <v>15460</v>
      </c>
      <c r="G278" s="1" t="s">
        <v>16506</v>
      </c>
      <c r="H278" s="1" t="s">
        <v>17560</v>
      </c>
      <c r="I278" s="1" t="s">
        <v>10193</v>
      </c>
      <c r="J278" s="1"/>
      <c r="K278" s="1" t="s">
        <v>18378</v>
      </c>
      <c r="L278" s="1" t="s">
        <v>276</v>
      </c>
      <c r="M278" s="1" t="s">
        <v>11814</v>
      </c>
      <c r="N278" s="1" t="s">
        <v>13210</v>
      </c>
      <c r="O278" s="1" t="s">
        <v>276</v>
      </c>
      <c r="P278" s="1" t="s">
        <v>18445</v>
      </c>
      <c r="Q278" s="1" t="s">
        <v>18910</v>
      </c>
      <c r="R278" s="1" t="s">
        <v>14128</v>
      </c>
      <c r="S278" s="1" t="s">
        <v>276</v>
      </c>
      <c r="T278" s="1" t="s">
        <v>19646</v>
      </c>
      <c r="U278" s="1"/>
      <c r="V278" s="1" t="s">
        <v>14140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14386</v>
      </c>
      <c r="F279" s="1" t="s">
        <v>15461</v>
      </c>
      <c r="G279" s="1" t="s">
        <v>16507</v>
      </c>
      <c r="H279" s="1" t="s">
        <v>17561</v>
      </c>
      <c r="I279" s="1" t="s">
        <v>10194</v>
      </c>
      <c r="J279" s="1"/>
      <c r="K279" s="1" t="s">
        <v>18378</v>
      </c>
      <c r="L279" s="1" t="s">
        <v>277</v>
      </c>
      <c r="M279" s="1" t="s">
        <v>11815</v>
      </c>
      <c r="N279" s="1" t="s">
        <v>13210</v>
      </c>
      <c r="O279" s="1" t="s">
        <v>277</v>
      </c>
      <c r="P279" s="1" t="s">
        <v>18445</v>
      </c>
      <c r="Q279" s="1" t="s">
        <v>18911</v>
      </c>
      <c r="R279" s="1" t="s">
        <v>14128</v>
      </c>
      <c r="S279" s="1" t="s">
        <v>277</v>
      </c>
      <c r="T279" s="1"/>
      <c r="U279" s="1"/>
      <c r="V279" s="1" t="s">
        <v>14140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14387</v>
      </c>
      <c r="F280" s="1" t="s">
        <v>15462</v>
      </c>
      <c r="G280" s="1" t="s">
        <v>16508</v>
      </c>
      <c r="H280" s="1" t="s">
        <v>17562</v>
      </c>
      <c r="I280" s="1" t="s">
        <v>10195</v>
      </c>
      <c r="J280" s="1"/>
      <c r="K280" s="1" t="s">
        <v>18378</v>
      </c>
      <c r="L280" s="1" t="s">
        <v>278</v>
      </c>
      <c r="M280" s="1" t="s">
        <v>11816</v>
      </c>
      <c r="N280" s="1" t="s">
        <v>13210</v>
      </c>
      <c r="O280" s="1" t="s">
        <v>278</v>
      </c>
      <c r="P280" s="1" t="s">
        <v>18445</v>
      </c>
      <c r="Q280" s="1" t="s">
        <v>18912</v>
      </c>
      <c r="R280" s="1" t="s">
        <v>14128</v>
      </c>
      <c r="S280" s="1" t="s">
        <v>278</v>
      </c>
      <c r="T280" s="1"/>
      <c r="U280" s="1"/>
      <c r="V280" s="1" t="s">
        <v>14140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14388</v>
      </c>
      <c r="F281" s="1" t="s">
        <v>15463</v>
      </c>
      <c r="G281" s="1" t="s">
        <v>16509</v>
      </c>
      <c r="H281" s="1" t="s">
        <v>17563</v>
      </c>
      <c r="I281" s="1" t="s">
        <v>10196</v>
      </c>
      <c r="J281" s="1"/>
      <c r="K281" s="1" t="s">
        <v>18378</v>
      </c>
      <c r="L281" s="1" t="s">
        <v>279</v>
      </c>
      <c r="M281" s="1" t="s">
        <v>11817</v>
      </c>
      <c r="N281" s="1" t="s">
        <v>13210</v>
      </c>
      <c r="O281" s="1" t="s">
        <v>279</v>
      </c>
      <c r="P281" s="1" t="s">
        <v>18446</v>
      </c>
      <c r="Q281" s="1" t="s">
        <v>18446</v>
      </c>
      <c r="R281" s="1" t="s">
        <v>14128</v>
      </c>
      <c r="S281" s="1" t="s">
        <v>279</v>
      </c>
      <c r="T281" s="1"/>
      <c r="U281" s="1" t="s">
        <v>19847</v>
      </c>
      <c r="V281" s="1" t="s">
        <v>14140</v>
      </c>
      <c r="W281" s="1" t="s">
        <v>279</v>
      </c>
      <c r="X281" s="1" t="s">
        <v>20030</v>
      </c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14389</v>
      </c>
      <c r="F282" s="1" t="s">
        <v>15464</v>
      </c>
      <c r="G282" s="1" t="s">
        <v>16510</v>
      </c>
      <c r="H282" s="1" t="s">
        <v>17564</v>
      </c>
      <c r="I282" s="1" t="s">
        <v>10197</v>
      </c>
      <c r="J282" s="1"/>
      <c r="K282" s="1" t="s">
        <v>18378</v>
      </c>
      <c r="L282" s="1" t="s">
        <v>280</v>
      </c>
      <c r="M282" s="1" t="s">
        <v>11818</v>
      </c>
      <c r="N282" s="1" t="s">
        <v>13210</v>
      </c>
      <c r="O282" s="1" t="s">
        <v>280</v>
      </c>
      <c r="P282" s="1" t="s">
        <v>18446</v>
      </c>
      <c r="Q282" s="1" t="s">
        <v>18446</v>
      </c>
      <c r="R282" s="1" t="s">
        <v>14128</v>
      </c>
      <c r="S282" s="1" t="s">
        <v>280</v>
      </c>
      <c r="T282" s="1"/>
      <c r="U282" s="1"/>
      <c r="V282" s="1" t="s">
        <v>14140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14390</v>
      </c>
      <c r="F283" s="1" t="s">
        <v>15465</v>
      </c>
      <c r="G283" s="1" t="s">
        <v>14390</v>
      </c>
      <c r="H283" s="1" t="s">
        <v>17565</v>
      </c>
      <c r="I283" s="1" t="s">
        <v>10198</v>
      </c>
      <c r="J283" s="1"/>
      <c r="K283" s="1" t="s">
        <v>18378</v>
      </c>
      <c r="L283" s="1" t="s">
        <v>281</v>
      </c>
      <c r="M283" s="1" t="s">
        <v>11819</v>
      </c>
      <c r="N283" s="1" t="s">
        <v>13210</v>
      </c>
      <c r="O283" s="1" t="s">
        <v>281</v>
      </c>
      <c r="P283" s="1" t="s">
        <v>18446</v>
      </c>
      <c r="Q283" s="1" t="s">
        <v>18446</v>
      </c>
      <c r="R283" s="1" t="s">
        <v>14128</v>
      </c>
      <c r="S283" s="1" t="s">
        <v>281</v>
      </c>
      <c r="T283" s="1"/>
      <c r="U283" s="1"/>
      <c r="V283" s="1" t="s">
        <v>14140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14391</v>
      </c>
      <c r="F284" s="1" t="s">
        <v>15466</v>
      </c>
      <c r="G284" s="1" t="s">
        <v>16511</v>
      </c>
      <c r="H284" s="1" t="s">
        <v>17566</v>
      </c>
      <c r="I284" s="1" t="s">
        <v>10199</v>
      </c>
      <c r="J284" s="1"/>
      <c r="K284" s="1" t="s">
        <v>18378</v>
      </c>
      <c r="L284" s="1" t="s">
        <v>282</v>
      </c>
      <c r="M284" s="1" t="s">
        <v>11820</v>
      </c>
      <c r="N284" s="1" t="s">
        <v>13210</v>
      </c>
      <c r="O284" s="1" t="s">
        <v>282</v>
      </c>
      <c r="P284" s="1" t="s">
        <v>18446</v>
      </c>
      <c r="Q284" s="1" t="s">
        <v>18446</v>
      </c>
      <c r="R284" s="1" t="s">
        <v>14128</v>
      </c>
      <c r="S284" s="1" t="s">
        <v>282</v>
      </c>
      <c r="T284" s="1"/>
      <c r="U284" s="1"/>
      <c r="V284" s="1" t="s">
        <v>14140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5336</v>
      </c>
      <c r="G285" s="1" t="s">
        <v>6959</v>
      </c>
      <c r="H285" s="1" t="s">
        <v>8589</v>
      </c>
      <c r="I285" s="1" t="s">
        <v>10200</v>
      </c>
      <c r="J285" s="1"/>
      <c r="K285" s="1" t="s">
        <v>18378</v>
      </c>
      <c r="L285" s="1" t="s">
        <v>283</v>
      </c>
      <c r="M285" s="1" t="s">
        <v>11821</v>
      </c>
      <c r="N285" s="1" t="s">
        <v>13210</v>
      </c>
      <c r="O285" s="1" t="s">
        <v>283</v>
      </c>
      <c r="P285" s="1" t="s">
        <v>18447</v>
      </c>
      <c r="Q285" s="1" t="s">
        <v>18913</v>
      </c>
      <c r="R285" s="1" t="s">
        <v>14128</v>
      </c>
      <c r="S285" s="1" t="s">
        <v>283</v>
      </c>
      <c r="T285" s="1" t="s">
        <v>19647</v>
      </c>
      <c r="U285" s="1"/>
      <c r="V285" s="1" t="s">
        <v>14140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14392</v>
      </c>
      <c r="F286" s="1" t="s">
        <v>15467</v>
      </c>
      <c r="G286" s="1" t="s">
        <v>16512</v>
      </c>
      <c r="H286" s="1" t="s">
        <v>17567</v>
      </c>
      <c r="I286" s="1" t="s">
        <v>10201</v>
      </c>
      <c r="J286" s="1"/>
      <c r="K286" s="1" t="s">
        <v>18378</v>
      </c>
      <c r="L286" s="1" t="s">
        <v>284</v>
      </c>
      <c r="M286" s="1" t="s">
        <v>11822</v>
      </c>
      <c r="N286" s="1" t="s">
        <v>13210</v>
      </c>
      <c r="O286" s="1" t="s">
        <v>284</v>
      </c>
      <c r="P286" s="1" t="s">
        <v>18447</v>
      </c>
      <c r="Q286" s="1" t="s">
        <v>18914</v>
      </c>
      <c r="R286" s="1" t="s">
        <v>14128</v>
      </c>
      <c r="S286" s="1" t="s">
        <v>284</v>
      </c>
      <c r="T286" s="1"/>
      <c r="U286" s="1"/>
      <c r="V286" s="1" t="s">
        <v>14140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14393</v>
      </c>
      <c r="F287" s="1" t="s">
        <v>15468</v>
      </c>
      <c r="G287" s="1" t="s">
        <v>16513</v>
      </c>
      <c r="H287" s="1" t="s">
        <v>17568</v>
      </c>
      <c r="I287" s="1" t="s">
        <v>10202</v>
      </c>
      <c r="J287" s="1"/>
      <c r="K287" s="1" t="s">
        <v>18378</v>
      </c>
      <c r="L287" s="1" t="s">
        <v>285</v>
      </c>
      <c r="M287" s="1" t="s">
        <v>11823</v>
      </c>
      <c r="N287" s="1" t="s">
        <v>13210</v>
      </c>
      <c r="O287" s="1" t="s">
        <v>285</v>
      </c>
      <c r="P287" s="1" t="s">
        <v>18447</v>
      </c>
      <c r="Q287" s="1" t="s">
        <v>18915</v>
      </c>
      <c r="R287" s="1" t="s">
        <v>14128</v>
      </c>
      <c r="S287" s="1" t="s">
        <v>285</v>
      </c>
      <c r="T287" s="1"/>
      <c r="U287" s="1"/>
      <c r="V287" s="1" t="s">
        <v>14140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14394</v>
      </c>
      <c r="F288" s="1" t="s">
        <v>15469</v>
      </c>
      <c r="G288" s="1" t="s">
        <v>14394</v>
      </c>
      <c r="H288" s="1" t="s">
        <v>17569</v>
      </c>
      <c r="I288" s="1" t="s">
        <v>10203</v>
      </c>
      <c r="J288" s="1"/>
      <c r="K288" s="1" t="s">
        <v>18378</v>
      </c>
      <c r="L288" s="1" t="s">
        <v>286</v>
      </c>
      <c r="M288" s="1" t="s">
        <v>11824</v>
      </c>
      <c r="N288" s="1" t="s">
        <v>13210</v>
      </c>
      <c r="O288" s="1" t="s">
        <v>286</v>
      </c>
      <c r="P288" s="1" t="s">
        <v>18447</v>
      </c>
      <c r="Q288" s="1" t="s">
        <v>18916</v>
      </c>
      <c r="R288" s="1" t="s">
        <v>14128</v>
      </c>
      <c r="S288" s="1" t="s">
        <v>286</v>
      </c>
      <c r="T288" s="1"/>
      <c r="U288" s="1"/>
      <c r="V288" s="1" t="s">
        <v>14140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14395</v>
      </c>
      <c r="F289" s="1" t="s">
        <v>15470</v>
      </c>
      <c r="G289" s="1" t="s">
        <v>16514</v>
      </c>
      <c r="H289" s="1" t="s">
        <v>17570</v>
      </c>
      <c r="I289" s="1" t="s">
        <v>10204</v>
      </c>
      <c r="J289" s="1"/>
      <c r="K289" s="1" t="s">
        <v>18378</v>
      </c>
      <c r="L289" s="1" t="s">
        <v>287</v>
      </c>
      <c r="M289" s="1" t="s">
        <v>11825</v>
      </c>
      <c r="N289" s="1" t="s">
        <v>13210</v>
      </c>
      <c r="O289" s="1" t="s">
        <v>287</v>
      </c>
      <c r="P289" s="1" t="s">
        <v>18448</v>
      </c>
      <c r="Q289" s="1" t="s">
        <v>18448</v>
      </c>
      <c r="R289" s="1" t="s">
        <v>14128</v>
      </c>
      <c r="S289" s="1" t="s">
        <v>287</v>
      </c>
      <c r="T289" s="1"/>
      <c r="U289" s="1" t="s">
        <v>19848</v>
      </c>
      <c r="V289" s="1" t="s">
        <v>14140</v>
      </c>
      <c r="W289" s="1" t="s">
        <v>287</v>
      </c>
      <c r="X289" s="1" t="s">
        <v>20031</v>
      </c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14396</v>
      </c>
      <c r="F290" s="1" t="s">
        <v>15471</v>
      </c>
      <c r="G290" s="1" t="s">
        <v>16515</v>
      </c>
      <c r="H290" s="1" t="s">
        <v>17571</v>
      </c>
      <c r="I290" s="1" t="s">
        <v>10205</v>
      </c>
      <c r="J290" s="1"/>
      <c r="K290" s="1" t="s">
        <v>18378</v>
      </c>
      <c r="L290" s="1" t="s">
        <v>288</v>
      </c>
      <c r="M290" s="1" t="s">
        <v>11826</v>
      </c>
      <c r="N290" s="1" t="s">
        <v>13210</v>
      </c>
      <c r="O290" s="1" t="s">
        <v>288</v>
      </c>
      <c r="P290" s="1" t="s">
        <v>18448</v>
      </c>
      <c r="Q290" s="1" t="s">
        <v>18448</v>
      </c>
      <c r="R290" s="1" t="s">
        <v>14128</v>
      </c>
      <c r="S290" s="1" t="s">
        <v>288</v>
      </c>
      <c r="T290" s="1"/>
      <c r="U290" s="1"/>
      <c r="V290" s="1" t="s">
        <v>14140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14397</v>
      </c>
      <c r="F291" s="1" t="s">
        <v>15472</v>
      </c>
      <c r="G291" s="1" t="s">
        <v>16516</v>
      </c>
      <c r="H291" s="1" t="s">
        <v>17572</v>
      </c>
      <c r="I291" s="1" t="s">
        <v>10206</v>
      </c>
      <c r="J291" s="1"/>
      <c r="K291" s="1" t="s">
        <v>18378</v>
      </c>
      <c r="L291" s="1" t="s">
        <v>289</v>
      </c>
      <c r="M291" s="1" t="s">
        <v>11827</v>
      </c>
      <c r="N291" s="1" t="s">
        <v>13210</v>
      </c>
      <c r="O291" s="1" t="s">
        <v>289</v>
      </c>
      <c r="P291" s="1" t="s">
        <v>18448</v>
      </c>
      <c r="Q291" s="1" t="s">
        <v>18448</v>
      </c>
      <c r="R291" s="1" t="s">
        <v>14128</v>
      </c>
      <c r="S291" s="1" t="s">
        <v>289</v>
      </c>
      <c r="T291" s="1"/>
      <c r="U291" s="1"/>
      <c r="V291" s="1" t="s">
        <v>14140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14398</v>
      </c>
      <c r="F292" s="1" t="s">
        <v>15473</v>
      </c>
      <c r="G292" s="1" t="s">
        <v>16517</v>
      </c>
      <c r="H292" s="1" t="s">
        <v>17573</v>
      </c>
      <c r="I292" s="1" t="s">
        <v>10207</v>
      </c>
      <c r="J292" s="1"/>
      <c r="K292" s="1" t="s">
        <v>18378</v>
      </c>
      <c r="L292" s="1" t="s">
        <v>290</v>
      </c>
      <c r="M292" s="1" t="s">
        <v>11828</v>
      </c>
      <c r="N292" s="1" t="s">
        <v>13210</v>
      </c>
      <c r="O292" s="1" t="s">
        <v>290</v>
      </c>
      <c r="P292" s="1" t="s">
        <v>18449</v>
      </c>
      <c r="Q292" s="1" t="s">
        <v>18917</v>
      </c>
      <c r="R292" s="1" t="s">
        <v>14128</v>
      </c>
      <c r="S292" s="1" t="s">
        <v>290</v>
      </c>
      <c r="T292" s="1" t="s">
        <v>19648</v>
      </c>
      <c r="U292" s="1"/>
      <c r="V292" s="1" t="s">
        <v>14140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14399</v>
      </c>
      <c r="F293" s="1" t="s">
        <v>15474</v>
      </c>
      <c r="G293" s="1" t="s">
        <v>16518</v>
      </c>
      <c r="H293" s="1" t="s">
        <v>17574</v>
      </c>
      <c r="I293" s="1" t="s">
        <v>10208</v>
      </c>
      <c r="J293" s="1"/>
      <c r="K293" s="1" t="s">
        <v>18378</v>
      </c>
      <c r="L293" s="1" t="s">
        <v>291</v>
      </c>
      <c r="M293" s="1" t="s">
        <v>11829</v>
      </c>
      <c r="N293" s="1" t="s">
        <v>13210</v>
      </c>
      <c r="O293" s="1" t="s">
        <v>291</v>
      </c>
      <c r="P293" s="1" t="s">
        <v>18449</v>
      </c>
      <c r="Q293" s="1" t="s">
        <v>18918</v>
      </c>
      <c r="R293" s="1" t="s">
        <v>14128</v>
      </c>
      <c r="S293" s="1" t="s">
        <v>291</v>
      </c>
      <c r="T293" s="1"/>
      <c r="U293" s="1"/>
      <c r="V293" s="1" t="s">
        <v>14140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5345</v>
      </c>
      <c r="G294" s="1" t="s">
        <v>6967</v>
      </c>
      <c r="H294" s="1" t="s">
        <v>8598</v>
      </c>
      <c r="I294" s="1" t="s">
        <v>10209</v>
      </c>
      <c r="J294" s="1"/>
      <c r="K294" s="1" t="s">
        <v>18378</v>
      </c>
      <c r="L294" s="1" t="s">
        <v>292</v>
      </c>
      <c r="M294" s="1" t="s">
        <v>11830</v>
      </c>
      <c r="N294" s="1" t="s">
        <v>13210</v>
      </c>
      <c r="O294" s="1" t="s">
        <v>292</v>
      </c>
      <c r="P294" s="1" t="s">
        <v>18450</v>
      </c>
      <c r="Q294" s="1" t="s">
        <v>18450</v>
      </c>
      <c r="R294" s="1" t="s">
        <v>14128</v>
      </c>
      <c r="S294" s="1" t="s">
        <v>292</v>
      </c>
      <c r="T294" s="1"/>
      <c r="U294" s="1" t="s">
        <v>19849</v>
      </c>
      <c r="V294" s="1" t="s">
        <v>14140</v>
      </c>
      <c r="W294" s="1" t="s">
        <v>292</v>
      </c>
      <c r="X294" s="1"/>
      <c r="Y294" t="s">
        <v>20127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14400</v>
      </c>
      <c r="F295" s="1" t="s">
        <v>15475</v>
      </c>
      <c r="G295" s="1" t="s">
        <v>16519</v>
      </c>
      <c r="H295" s="1" t="s">
        <v>17575</v>
      </c>
      <c r="I295" s="1" t="s">
        <v>10210</v>
      </c>
      <c r="J295" s="1"/>
      <c r="K295" s="1" t="s">
        <v>18378</v>
      </c>
      <c r="L295" s="1" t="s">
        <v>293</v>
      </c>
      <c r="M295" s="1" t="s">
        <v>11831</v>
      </c>
      <c r="N295" s="1" t="s">
        <v>13210</v>
      </c>
      <c r="O295" s="1" t="s">
        <v>293</v>
      </c>
      <c r="P295" s="1" t="s">
        <v>18450</v>
      </c>
      <c r="Q295" s="1" t="s">
        <v>18450</v>
      </c>
      <c r="R295" s="1" t="s">
        <v>14128</v>
      </c>
      <c r="S295" s="1" t="s">
        <v>293</v>
      </c>
      <c r="T295" s="1"/>
      <c r="U295" s="1"/>
      <c r="V295" s="1" t="s">
        <v>14140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14401</v>
      </c>
      <c r="F296" s="1" t="s">
        <v>15476</v>
      </c>
      <c r="G296" s="1" t="s">
        <v>16520</v>
      </c>
      <c r="H296" s="1" t="s">
        <v>17576</v>
      </c>
      <c r="I296" s="1" t="s">
        <v>10211</v>
      </c>
      <c r="J296" s="1"/>
      <c r="K296" s="1" t="s">
        <v>18378</v>
      </c>
      <c r="L296" s="1" t="s">
        <v>294</v>
      </c>
      <c r="M296" s="1" t="s">
        <v>11832</v>
      </c>
      <c r="N296" s="1" t="s">
        <v>13210</v>
      </c>
      <c r="O296" s="1" t="s">
        <v>294</v>
      </c>
      <c r="P296" s="1" t="s">
        <v>18451</v>
      </c>
      <c r="Q296" s="1" t="s">
        <v>18919</v>
      </c>
      <c r="R296" s="1" t="s">
        <v>14128</v>
      </c>
      <c r="S296" s="1" t="s">
        <v>294</v>
      </c>
      <c r="T296" s="1" t="s">
        <v>19649</v>
      </c>
      <c r="U296" s="1"/>
      <c r="V296" s="1" t="s">
        <v>14140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5348</v>
      </c>
      <c r="G297" s="1" t="s">
        <v>6970</v>
      </c>
      <c r="H297" s="1" t="s">
        <v>8601</v>
      </c>
      <c r="I297" s="1" t="s">
        <v>10212</v>
      </c>
      <c r="J297" s="1"/>
      <c r="K297" s="1" t="s">
        <v>18378</v>
      </c>
      <c r="L297" s="1" t="s">
        <v>295</v>
      </c>
      <c r="M297" s="1" t="s">
        <v>11833</v>
      </c>
      <c r="N297" s="1" t="s">
        <v>13210</v>
      </c>
      <c r="O297" s="1" t="s">
        <v>295</v>
      </c>
      <c r="P297" s="1" t="s">
        <v>18451</v>
      </c>
      <c r="Q297" s="1" t="s">
        <v>18920</v>
      </c>
      <c r="R297" s="1" t="s">
        <v>14128</v>
      </c>
      <c r="S297" s="1" t="s">
        <v>295</v>
      </c>
      <c r="T297" s="1"/>
      <c r="U297" s="1"/>
      <c r="V297" s="1" t="s">
        <v>14140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5349</v>
      </c>
      <c r="G298" s="1" t="s">
        <v>6971</v>
      </c>
      <c r="H298" s="1" t="s">
        <v>5349</v>
      </c>
      <c r="I298" s="1" t="s">
        <v>10213</v>
      </c>
      <c r="J298" s="1"/>
      <c r="K298" s="1" t="s">
        <v>18378</v>
      </c>
      <c r="L298" s="1" t="s">
        <v>296</v>
      </c>
      <c r="M298" s="1" t="s">
        <v>11834</v>
      </c>
      <c r="N298" s="1" t="s">
        <v>13210</v>
      </c>
      <c r="O298" s="1" t="s">
        <v>296</v>
      </c>
      <c r="P298" s="1" t="s">
        <v>18451</v>
      </c>
      <c r="Q298" s="1" t="s">
        <v>18921</v>
      </c>
      <c r="R298" s="1" t="s">
        <v>14128</v>
      </c>
      <c r="S298" s="1" t="s">
        <v>296</v>
      </c>
      <c r="T298" s="1"/>
      <c r="U298" s="1"/>
      <c r="V298" s="1" t="s">
        <v>14140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5350</v>
      </c>
      <c r="G299" s="1" t="s">
        <v>6972</v>
      </c>
      <c r="H299" s="1" t="s">
        <v>8602</v>
      </c>
      <c r="I299" s="1" t="s">
        <v>10214</v>
      </c>
      <c r="J299" s="1"/>
      <c r="K299" s="1" t="s">
        <v>18378</v>
      </c>
      <c r="L299" s="1" t="s">
        <v>297</v>
      </c>
      <c r="M299" s="1" t="s">
        <v>11835</v>
      </c>
      <c r="N299" s="1" t="s">
        <v>13210</v>
      </c>
      <c r="O299" s="1" t="s">
        <v>297</v>
      </c>
      <c r="P299" s="1" t="s">
        <v>18451</v>
      </c>
      <c r="Q299" s="1" t="s">
        <v>18922</v>
      </c>
      <c r="R299" s="1" t="s">
        <v>14128</v>
      </c>
      <c r="S299" s="1" t="s">
        <v>297</v>
      </c>
      <c r="T299" s="1"/>
      <c r="U299" s="1"/>
      <c r="V299" s="1" t="s">
        <v>14140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14402</v>
      </c>
      <c r="F300" s="1" t="s">
        <v>15477</v>
      </c>
      <c r="G300" s="1" t="s">
        <v>16521</v>
      </c>
      <c r="H300" s="1" t="s">
        <v>17577</v>
      </c>
      <c r="I300" s="1" t="s">
        <v>10215</v>
      </c>
      <c r="J300" s="1"/>
      <c r="K300" s="1" t="s">
        <v>18378</v>
      </c>
      <c r="L300" s="1" t="s">
        <v>298</v>
      </c>
      <c r="M300" s="1" t="s">
        <v>11836</v>
      </c>
      <c r="N300" s="1" t="s">
        <v>13210</v>
      </c>
      <c r="O300" s="1" t="s">
        <v>298</v>
      </c>
      <c r="P300" s="1" t="s">
        <v>18451</v>
      </c>
      <c r="Q300" s="1" t="s">
        <v>18923</v>
      </c>
      <c r="R300" s="1" t="s">
        <v>14128</v>
      </c>
      <c r="S300" s="1" t="s">
        <v>298</v>
      </c>
      <c r="T300" s="1"/>
      <c r="U300" s="1"/>
      <c r="V300" s="1" t="s">
        <v>14140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14403</v>
      </c>
      <c r="F301" s="1" t="s">
        <v>15478</v>
      </c>
      <c r="G301" s="1" t="s">
        <v>16522</v>
      </c>
      <c r="H301" s="1" t="s">
        <v>17578</v>
      </c>
      <c r="I301" s="1" t="s">
        <v>10216</v>
      </c>
      <c r="J301" s="1"/>
      <c r="K301" s="1" t="s">
        <v>18378</v>
      </c>
      <c r="L301" s="1" t="s">
        <v>299</v>
      </c>
      <c r="M301" s="1" t="s">
        <v>11837</v>
      </c>
      <c r="N301" s="1" t="s">
        <v>13210</v>
      </c>
      <c r="O301" s="1" t="s">
        <v>299</v>
      </c>
      <c r="P301" s="1" t="s">
        <v>18452</v>
      </c>
      <c r="Q301" s="1" t="s">
        <v>18452</v>
      </c>
      <c r="R301" s="1" t="s">
        <v>14128</v>
      </c>
      <c r="S301" s="1" t="s">
        <v>299</v>
      </c>
      <c r="T301" s="1"/>
      <c r="U301" s="1" t="s">
        <v>19850</v>
      </c>
      <c r="V301" s="1" t="s">
        <v>14140</v>
      </c>
      <c r="W301" s="1" t="s">
        <v>299</v>
      </c>
      <c r="X301" s="1" t="s">
        <v>20032</v>
      </c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14404</v>
      </c>
      <c r="F302" s="1" t="s">
        <v>15479</v>
      </c>
      <c r="G302" s="1" t="s">
        <v>16523</v>
      </c>
      <c r="H302" s="1" t="s">
        <v>17579</v>
      </c>
      <c r="I302" s="1" t="s">
        <v>10217</v>
      </c>
      <c r="J302" s="1"/>
      <c r="K302" s="1" t="s">
        <v>18378</v>
      </c>
      <c r="L302" s="1" t="s">
        <v>300</v>
      </c>
      <c r="M302" s="1" t="s">
        <v>11838</v>
      </c>
      <c r="N302" s="1" t="s">
        <v>13210</v>
      </c>
      <c r="O302" s="1" t="s">
        <v>300</v>
      </c>
      <c r="P302" s="1" t="s">
        <v>18452</v>
      </c>
      <c r="Q302" s="1" t="s">
        <v>18452</v>
      </c>
      <c r="R302" s="1" t="s">
        <v>14128</v>
      </c>
      <c r="S302" s="1" t="s">
        <v>300</v>
      </c>
      <c r="T302" s="1"/>
      <c r="U302" s="1"/>
      <c r="V302" s="1" t="s">
        <v>14140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14405</v>
      </c>
      <c r="F303" s="1" t="s">
        <v>15480</v>
      </c>
      <c r="G303" s="1" t="s">
        <v>16524</v>
      </c>
      <c r="H303" s="1" t="s">
        <v>17580</v>
      </c>
      <c r="I303" s="1" t="s">
        <v>10218</v>
      </c>
      <c r="J303" s="1"/>
      <c r="K303" s="1" t="s">
        <v>18378</v>
      </c>
      <c r="L303" s="1" t="s">
        <v>301</v>
      </c>
      <c r="M303" s="1" t="s">
        <v>11839</v>
      </c>
      <c r="N303" s="1" t="s">
        <v>13210</v>
      </c>
      <c r="O303" s="1" t="s">
        <v>301</v>
      </c>
      <c r="P303" s="1" t="s">
        <v>18452</v>
      </c>
      <c r="Q303" s="1" t="s">
        <v>18452</v>
      </c>
      <c r="R303" s="1" t="s">
        <v>14128</v>
      </c>
      <c r="S303" s="1" t="s">
        <v>301</v>
      </c>
      <c r="T303" s="1"/>
      <c r="U303" s="1"/>
      <c r="V303" s="1" t="s">
        <v>14140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14406</v>
      </c>
      <c r="F304" s="1" t="s">
        <v>15481</v>
      </c>
      <c r="G304" s="1" t="s">
        <v>16525</v>
      </c>
      <c r="H304" s="1" t="s">
        <v>17581</v>
      </c>
      <c r="I304" s="1" t="s">
        <v>10219</v>
      </c>
      <c r="J304" s="1"/>
      <c r="K304" s="1" t="s">
        <v>18378</v>
      </c>
      <c r="L304" s="1" t="s">
        <v>302</v>
      </c>
      <c r="M304" s="1" t="s">
        <v>11840</v>
      </c>
      <c r="N304" s="1" t="s">
        <v>13210</v>
      </c>
      <c r="O304" s="1" t="s">
        <v>302</v>
      </c>
      <c r="P304" s="1" t="s">
        <v>18453</v>
      </c>
      <c r="Q304" s="1" t="s">
        <v>18924</v>
      </c>
      <c r="R304" s="1" t="s">
        <v>14128</v>
      </c>
      <c r="S304" s="1" t="s">
        <v>302</v>
      </c>
      <c r="T304" s="1" t="s">
        <v>19650</v>
      </c>
      <c r="U304" s="1"/>
      <c r="V304" s="1" t="s">
        <v>14140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14407</v>
      </c>
      <c r="F305" s="1" t="s">
        <v>15482</v>
      </c>
      <c r="G305" s="1" t="s">
        <v>16526</v>
      </c>
      <c r="H305" s="1" t="s">
        <v>17582</v>
      </c>
      <c r="I305" s="1" t="s">
        <v>10220</v>
      </c>
      <c r="J305" s="1"/>
      <c r="K305" s="1" t="s">
        <v>18378</v>
      </c>
      <c r="L305" s="1" t="s">
        <v>303</v>
      </c>
      <c r="M305" s="1" t="s">
        <v>11841</v>
      </c>
      <c r="N305" s="1" t="s">
        <v>13210</v>
      </c>
      <c r="O305" s="1" t="s">
        <v>303</v>
      </c>
      <c r="P305" s="1" t="s">
        <v>18453</v>
      </c>
      <c r="Q305" s="1" t="s">
        <v>18925</v>
      </c>
      <c r="R305" s="1" t="s">
        <v>14128</v>
      </c>
      <c r="S305" s="1" t="s">
        <v>303</v>
      </c>
      <c r="T305" s="1"/>
      <c r="U305" s="1"/>
      <c r="V305" s="1" t="s">
        <v>14140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14408</v>
      </c>
      <c r="F306" s="1" t="s">
        <v>15483</v>
      </c>
      <c r="G306" s="1" t="s">
        <v>16527</v>
      </c>
      <c r="H306" s="1" t="s">
        <v>17583</v>
      </c>
      <c r="I306" s="1" t="s">
        <v>10221</v>
      </c>
      <c r="J306" s="1"/>
      <c r="K306" s="1" t="s">
        <v>18378</v>
      </c>
      <c r="L306" s="1" t="s">
        <v>304</v>
      </c>
      <c r="M306" s="1" t="s">
        <v>11842</v>
      </c>
      <c r="N306" s="1" t="s">
        <v>13210</v>
      </c>
      <c r="O306" s="1" t="s">
        <v>304</v>
      </c>
      <c r="P306" s="1" t="s">
        <v>18453</v>
      </c>
      <c r="Q306" s="1" t="s">
        <v>18926</v>
      </c>
      <c r="R306" s="1" t="s">
        <v>14128</v>
      </c>
      <c r="S306" s="1" t="s">
        <v>304</v>
      </c>
      <c r="T306" s="1"/>
      <c r="U306" s="1"/>
      <c r="V306" s="1" t="s">
        <v>14140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14409</v>
      </c>
      <c r="F307" s="1" t="s">
        <v>15484</v>
      </c>
      <c r="G307" s="1" t="s">
        <v>16528</v>
      </c>
      <c r="H307" s="1" t="s">
        <v>15484</v>
      </c>
      <c r="I307" s="1" t="s">
        <v>10222</v>
      </c>
      <c r="J307" s="1"/>
      <c r="K307" s="1" t="s">
        <v>18378</v>
      </c>
      <c r="L307" s="1" t="s">
        <v>305</v>
      </c>
      <c r="M307" s="1" t="s">
        <v>11843</v>
      </c>
      <c r="N307" s="1" t="s">
        <v>13210</v>
      </c>
      <c r="O307" s="1" t="s">
        <v>305</v>
      </c>
      <c r="P307" s="1" t="s">
        <v>18453</v>
      </c>
      <c r="Q307" s="1" t="s">
        <v>18927</v>
      </c>
      <c r="R307" s="1" t="s">
        <v>14128</v>
      </c>
      <c r="S307" s="1" t="s">
        <v>305</v>
      </c>
      <c r="T307" s="1"/>
      <c r="U307" s="1"/>
      <c r="V307" s="1" t="s">
        <v>14140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14410</v>
      </c>
      <c r="F308" s="1" t="s">
        <v>15485</v>
      </c>
      <c r="G308" s="1" t="s">
        <v>16529</v>
      </c>
      <c r="H308" s="1" t="s">
        <v>17584</v>
      </c>
      <c r="I308" s="1" t="s">
        <v>10223</v>
      </c>
      <c r="J308" s="1"/>
      <c r="K308" s="1" t="s">
        <v>18378</v>
      </c>
      <c r="L308" s="1" t="s">
        <v>306</v>
      </c>
      <c r="M308" s="1" t="s">
        <v>11844</v>
      </c>
      <c r="N308" s="1" t="s">
        <v>13210</v>
      </c>
      <c r="O308" s="1" t="s">
        <v>306</v>
      </c>
      <c r="P308" s="1" t="s">
        <v>18453</v>
      </c>
      <c r="Q308" s="1" t="s">
        <v>18928</v>
      </c>
      <c r="R308" s="1" t="s">
        <v>14128</v>
      </c>
      <c r="S308" s="1" t="s">
        <v>306</v>
      </c>
      <c r="T308" s="1"/>
      <c r="U308" s="1"/>
      <c r="V308" s="1" t="s">
        <v>14140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14411</v>
      </c>
      <c r="F309" s="1" t="s">
        <v>15486</v>
      </c>
      <c r="G309" s="1" t="s">
        <v>16530</v>
      </c>
      <c r="H309" s="1" t="s">
        <v>17585</v>
      </c>
      <c r="I309" s="1" t="s">
        <v>10224</v>
      </c>
      <c r="J309" s="1"/>
      <c r="K309" s="1" t="s">
        <v>18378</v>
      </c>
      <c r="L309" s="1" t="s">
        <v>307</v>
      </c>
      <c r="M309" s="1" t="s">
        <v>11845</v>
      </c>
      <c r="N309" s="1" t="s">
        <v>13210</v>
      </c>
      <c r="O309" s="1" t="s">
        <v>307</v>
      </c>
      <c r="P309" s="1" t="s">
        <v>18453</v>
      </c>
      <c r="Q309" s="1" t="s">
        <v>18929</v>
      </c>
      <c r="R309" s="1" t="s">
        <v>14128</v>
      </c>
      <c r="S309" s="1" t="s">
        <v>307</v>
      </c>
      <c r="T309" s="1"/>
      <c r="U309" s="1"/>
      <c r="V309" s="1" t="s">
        <v>14140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14412</v>
      </c>
      <c r="F310" s="1" t="s">
        <v>15487</v>
      </c>
      <c r="G310" s="1" t="s">
        <v>16531</v>
      </c>
      <c r="H310" s="1" t="s">
        <v>17586</v>
      </c>
      <c r="I310" s="1" t="s">
        <v>10225</v>
      </c>
      <c r="J310" s="1"/>
      <c r="K310" s="1" t="s">
        <v>18378</v>
      </c>
      <c r="L310" s="1" t="s">
        <v>308</v>
      </c>
      <c r="M310" s="1" t="s">
        <v>11846</v>
      </c>
      <c r="N310" s="1" t="s">
        <v>13210</v>
      </c>
      <c r="O310" s="1" t="s">
        <v>308</v>
      </c>
      <c r="P310" s="1" t="s">
        <v>18453</v>
      </c>
      <c r="Q310" s="1" t="s">
        <v>18930</v>
      </c>
      <c r="R310" s="1" t="s">
        <v>14128</v>
      </c>
      <c r="S310" s="1" t="s">
        <v>308</v>
      </c>
      <c r="T310" s="1"/>
      <c r="U310" s="1"/>
      <c r="V310" s="1" t="s">
        <v>14140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14413</v>
      </c>
      <c r="F311" s="1" t="s">
        <v>15488</v>
      </c>
      <c r="G311" s="1" t="s">
        <v>16532</v>
      </c>
      <c r="H311" s="1" t="s">
        <v>17587</v>
      </c>
      <c r="I311" s="1" t="s">
        <v>10226</v>
      </c>
      <c r="J311" s="1"/>
      <c r="K311" s="1" t="s">
        <v>18378</v>
      </c>
      <c r="L311" s="1" t="s">
        <v>309</v>
      </c>
      <c r="M311" s="1" t="s">
        <v>11847</v>
      </c>
      <c r="N311" s="1" t="s">
        <v>13210</v>
      </c>
      <c r="O311" s="1" t="s">
        <v>309</v>
      </c>
      <c r="P311" s="1" t="s">
        <v>18454</v>
      </c>
      <c r="Q311" s="1" t="s">
        <v>18454</v>
      </c>
      <c r="R311" s="1" t="s">
        <v>14128</v>
      </c>
      <c r="S311" s="1" t="s">
        <v>309</v>
      </c>
      <c r="T311" s="1"/>
      <c r="U311" s="1" t="s">
        <v>19851</v>
      </c>
      <c r="V311" s="1" t="s">
        <v>14140</v>
      </c>
      <c r="W311" s="1" t="s">
        <v>309</v>
      </c>
      <c r="X311" s="1" t="s">
        <v>20033</v>
      </c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5363</v>
      </c>
      <c r="G312" s="1" t="s">
        <v>6985</v>
      </c>
      <c r="H312" s="1" t="s">
        <v>8614</v>
      </c>
      <c r="I312" s="1" t="s">
        <v>10227</v>
      </c>
      <c r="J312" s="1"/>
      <c r="K312" s="1" t="s">
        <v>18378</v>
      </c>
      <c r="L312" s="1" t="s">
        <v>310</v>
      </c>
      <c r="M312" s="1" t="s">
        <v>11848</v>
      </c>
      <c r="N312" s="1" t="s">
        <v>13210</v>
      </c>
      <c r="O312" s="1" t="s">
        <v>310</v>
      </c>
      <c r="P312" s="1" t="s">
        <v>18454</v>
      </c>
      <c r="Q312" s="1" t="s">
        <v>18454</v>
      </c>
      <c r="R312" s="1" t="s">
        <v>14128</v>
      </c>
      <c r="S312" s="1" t="s">
        <v>310</v>
      </c>
      <c r="T312" s="1"/>
      <c r="U312" s="1"/>
      <c r="V312" s="1" t="s">
        <v>14140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5364</v>
      </c>
      <c r="G313" s="1" t="s">
        <v>6986</v>
      </c>
      <c r="H313" s="1" t="s">
        <v>8615</v>
      </c>
      <c r="I313" s="1" t="s">
        <v>10228</v>
      </c>
      <c r="J313" s="1"/>
      <c r="K313" s="1" t="s">
        <v>18378</v>
      </c>
      <c r="L313" s="1" t="s">
        <v>311</v>
      </c>
      <c r="M313" s="1" t="s">
        <v>11849</v>
      </c>
      <c r="N313" s="1" t="s">
        <v>13210</v>
      </c>
      <c r="O313" s="1" t="s">
        <v>311</v>
      </c>
      <c r="P313" s="1" t="s">
        <v>18454</v>
      </c>
      <c r="Q313" s="1" t="s">
        <v>18454</v>
      </c>
      <c r="R313" s="1" t="s">
        <v>14128</v>
      </c>
      <c r="S313" s="1" t="s">
        <v>311</v>
      </c>
      <c r="T313" s="1"/>
      <c r="U313" s="1"/>
      <c r="V313" s="1" t="s">
        <v>14140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14414</v>
      </c>
      <c r="F314" s="1" t="s">
        <v>15489</v>
      </c>
      <c r="G314" s="1" t="s">
        <v>16533</v>
      </c>
      <c r="H314" s="1" t="s">
        <v>17588</v>
      </c>
      <c r="I314" s="1" t="s">
        <v>10229</v>
      </c>
      <c r="J314" s="1"/>
      <c r="K314" s="1" t="s">
        <v>18378</v>
      </c>
      <c r="L314" s="1" t="s">
        <v>312</v>
      </c>
      <c r="M314" s="1" t="s">
        <v>11850</v>
      </c>
      <c r="N314" s="1" t="s">
        <v>13210</v>
      </c>
      <c r="O314" s="1" t="s">
        <v>312</v>
      </c>
      <c r="P314" s="1" t="s">
        <v>18454</v>
      </c>
      <c r="Q314" s="1" t="s">
        <v>18454</v>
      </c>
      <c r="R314" s="1" t="s">
        <v>14128</v>
      </c>
      <c r="S314" s="1" t="s">
        <v>312</v>
      </c>
      <c r="T314" s="1"/>
      <c r="U314" s="1"/>
      <c r="V314" s="1" t="s">
        <v>14140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5366</v>
      </c>
      <c r="G315" s="1" t="s">
        <v>6988</v>
      </c>
      <c r="H315" s="1" t="s">
        <v>8617</v>
      </c>
      <c r="I315" s="1" t="s">
        <v>10230</v>
      </c>
      <c r="J315" s="1"/>
      <c r="K315" s="1" t="s">
        <v>18378</v>
      </c>
      <c r="L315" s="1" t="s">
        <v>313</v>
      </c>
      <c r="M315" s="1" t="s">
        <v>11851</v>
      </c>
      <c r="N315" s="1" t="s">
        <v>13210</v>
      </c>
      <c r="O315" s="1" t="s">
        <v>313</v>
      </c>
      <c r="P315" s="1" t="s">
        <v>18454</v>
      </c>
      <c r="Q315" s="1" t="s">
        <v>18454</v>
      </c>
      <c r="R315" s="1" t="s">
        <v>14128</v>
      </c>
      <c r="S315" s="1" t="s">
        <v>313</v>
      </c>
      <c r="T315" s="1"/>
      <c r="U315" s="1"/>
      <c r="V315" s="1" t="s">
        <v>14140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14415</v>
      </c>
      <c r="F316" s="1" t="s">
        <v>15490</v>
      </c>
      <c r="G316" s="1" t="s">
        <v>16534</v>
      </c>
      <c r="H316" s="1" t="s">
        <v>17589</v>
      </c>
      <c r="I316" s="1" t="s">
        <v>10231</v>
      </c>
      <c r="J316" s="1"/>
      <c r="K316" s="1" t="s">
        <v>18378</v>
      </c>
      <c r="L316" s="1" t="s">
        <v>314</v>
      </c>
      <c r="M316" s="1" t="s">
        <v>11852</v>
      </c>
      <c r="N316" s="1" t="s">
        <v>13210</v>
      </c>
      <c r="O316" s="1" t="s">
        <v>314</v>
      </c>
      <c r="P316" s="1" t="s">
        <v>18454</v>
      </c>
      <c r="Q316" s="1" t="s">
        <v>18454</v>
      </c>
      <c r="R316" s="1" t="s">
        <v>14128</v>
      </c>
      <c r="S316" s="1" t="s">
        <v>314</v>
      </c>
      <c r="T316" s="1"/>
      <c r="U316" s="1"/>
      <c r="V316" s="1" t="s">
        <v>14140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14416</v>
      </c>
      <c r="F317" s="1" t="s">
        <v>15491</v>
      </c>
      <c r="G317" s="1" t="s">
        <v>16535</v>
      </c>
      <c r="H317" s="1" t="s">
        <v>17590</v>
      </c>
      <c r="I317" s="1" t="s">
        <v>10232</v>
      </c>
      <c r="J317" s="1"/>
      <c r="K317" s="1" t="s">
        <v>18378</v>
      </c>
      <c r="L317" s="1" t="s">
        <v>315</v>
      </c>
      <c r="M317" s="1" t="s">
        <v>11853</v>
      </c>
      <c r="N317" s="1" t="s">
        <v>13210</v>
      </c>
      <c r="O317" s="1" t="s">
        <v>315</v>
      </c>
      <c r="P317" s="1" t="s">
        <v>18455</v>
      </c>
      <c r="Q317" s="1" t="s">
        <v>18931</v>
      </c>
      <c r="R317" s="1" t="s">
        <v>14128</v>
      </c>
      <c r="S317" s="1" t="s">
        <v>315</v>
      </c>
      <c r="T317" s="1" t="s">
        <v>19651</v>
      </c>
      <c r="U317" s="1"/>
      <c r="V317" s="1" t="s">
        <v>14140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14417</v>
      </c>
      <c r="F318" s="1" t="s">
        <v>15492</v>
      </c>
      <c r="G318" s="1" t="s">
        <v>16536</v>
      </c>
      <c r="H318" s="1" t="s">
        <v>17591</v>
      </c>
      <c r="I318" s="1" t="s">
        <v>10233</v>
      </c>
      <c r="J318" s="1"/>
      <c r="K318" s="1" t="s">
        <v>18378</v>
      </c>
      <c r="L318" s="1" t="s">
        <v>316</v>
      </c>
      <c r="M318" s="1" t="s">
        <v>11854</v>
      </c>
      <c r="N318" s="1" t="s">
        <v>13210</v>
      </c>
      <c r="O318" s="1" t="s">
        <v>316</v>
      </c>
      <c r="P318" s="1" t="s">
        <v>18455</v>
      </c>
      <c r="Q318" s="1" t="s">
        <v>18932</v>
      </c>
      <c r="R318" s="1" t="s">
        <v>14128</v>
      </c>
      <c r="S318" s="1" t="s">
        <v>316</v>
      </c>
      <c r="T318" s="1"/>
      <c r="U318" s="1"/>
      <c r="V318" s="1" t="s">
        <v>14140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14418</v>
      </c>
      <c r="F319" s="1" t="s">
        <v>15493</v>
      </c>
      <c r="G319" s="1" t="s">
        <v>16537</v>
      </c>
      <c r="H319" s="1" t="s">
        <v>17592</v>
      </c>
      <c r="I319" s="1" t="s">
        <v>10234</v>
      </c>
      <c r="J319" s="1"/>
      <c r="K319" s="1" t="s">
        <v>18378</v>
      </c>
      <c r="L319" s="1" t="s">
        <v>317</v>
      </c>
      <c r="M319" s="1" t="s">
        <v>11855</v>
      </c>
      <c r="N319" s="1" t="s">
        <v>13210</v>
      </c>
      <c r="O319" s="1" t="s">
        <v>317</v>
      </c>
      <c r="P319" s="1" t="s">
        <v>18456</v>
      </c>
      <c r="Q319" s="1" t="s">
        <v>18456</v>
      </c>
      <c r="R319" s="1" t="s">
        <v>14128</v>
      </c>
      <c r="S319" s="1" t="s">
        <v>317</v>
      </c>
      <c r="T319" s="1"/>
      <c r="U319" s="1" t="s">
        <v>19852</v>
      </c>
      <c r="V319" s="1" t="s">
        <v>14140</v>
      </c>
      <c r="W319" s="1" t="s">
        <v>317</v>
      </c>
      <c r="X319" s="1"/>
      <c r="Y319" t="s">
        <v>20128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14419</v>
      </c>
      <c r="F320" s="1" t="s">
        <v>15494</v>
      </c>
      <c r="G320" s="1" t="s">
        <v>16538</v>
      </c>
      <c r="H320" s="1" t="s">
        <v>17593</v>
      </c>
      <c r="I320" s="1" t="s">
        <v>10235</v>
      </c>
      <c r="J320" s="1"/>
      <c r="K320" s="1" t="s">
        <v>18378</v>
      </c>
      <c r="L320" s="1" t="s">
        <v>318</v>
      </c>
      <c r="M320" s="1" t="s">
        <v>11856</v>
      </c>
      <c r="N320" s="1" t="s">
        <v>13210</v>
      </c>
      <c r="O320" s="1" t="s">
        <v>318</v>
      </c>
      <c r="P320" s="1" t="s">
        <v>18456</v>
      </c>
      <c r="Q320" s="1" t="s">
        <v>18456</v>
      </c>
      <c r="R320" s="1" t="s">
        <v>14128</v>
      </c>
      <c r="S320" s="1" t="s">
        <v>318</v>
      </c>
      <c r="T320" s="1"/>
      <c r="U320" s="1"/>
      <c r="V320" s="1" t="s">
        <v>14140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5372</v>
      </c>
      <c r="G321" s="1" t="s">
        <v>6994</v>
      </c>
      <c r="H321" s="1" t="s">
        <v>8617</v>
      </c>
      <c r="I321" s="1" t="s">
        <v>10033</v>
      </c>
      <c r="J321" s="1"/>
      <c r="K321" s="1" t="s">
        <v>18378</v>
      </c>
      <c r="L321" s="1" t="s">
        <v>319</v>
      </c>
      <c r="M321" s="1" t="s">
        <v>11857</v>
      </c>
      <c r="N321" s="1" t="s">
        <v>13210</v>
      </c>
      <c r="O321" s="1" t="s">
        <v>319</v>
      </c>
      <c r="P321" s="1" t="s">
        <v>18457</v>
      </c>
      <c r="Q321" s="1" t="s">
        <v>18933</v>
      </c>
      <c r="R321" s="1" t="s">
        <v>14128</v>
      </c>
      <c r="S321" s="1" t="s">
        <v>319</v>
      </c>
      <c r="T321" s="1" t="s">
        <v>19652</v>
      </c>
      <c r="U321" s="1"/>
      <c r="V321" s="1" t="s">
        <v>14140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14420</v>
      </c>
      <c r="F322" s="1" t="s">
        <v>15495</v>
      </c>
      <c r="G322" s="1" t="s">
        <v>16539</v>
      </c>
      <c r="H322" s="1" t="s">
        <v>17594</v>
      </c>
      <c r="I322" s="1" t="s">
        <v>10236</v>
      </c>
      <c r="J322" s="1"/>
      <c r="K322" s="1" t="s">
        <v>18378</v>
      </c>
      <c r="L322" s="1" t="s">
        <v>320</v>
      </c>
      <c r="M322" s="1" t="s">
        <v>11858</v>
      </c>
      <c r="N322" s="1" t="s">
        <v>13210</v>
      </c>
      <c r="O322" s="1" t="s">
        <v>320</v>
      </c>
      <c r="P322" s="1" t="s">
        <v>18457</v>
      </c>
      <c r="Q322" s="1" t="s">
        <v>18934</v>
      </c>
      <c r="R322" s="1" t="s">
        <v>14128</v>
      </c>
      <c r="S322" s="1" t="s">
        <v>320</v>
      </c>
      <c r="T322" s="1"/>
      <c r="U322" s="1"/>
      <c r="V322" s="1" t="s">
        <v>14140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5374</v>
      </c>
      <c r="G323" s="1" t="s">
        <v>6996</v>
      </c>
      <c r="H323" s="1" t="s">
        <v>8624</v>
      </c>
      <c r="I323" s="1" t="s">
        <v>10237</v>
      </c>
      <c r="J323" s="1"/>
      <c r="K323" s="1" t="s">
        <v>18378</v>
      </c>
      <c r="L323" s="1" t="s">
        <v>321</v>
      </c>
      <c r="M323" s="1" t="s">
        <v>11859</v>
      </c>
      <c r="N323" s="1" t="s">
        <v>13210</v>
      </c>
      <c r="O323" s="1" t="s">
        <v>321</v>
      </c>
      <c r="P323" s="1" t="s">
        <v>18458</v>
      </c>
      <c r="Q323" s="1" t="s">
        <v>18458</v>
      </c>
      <c r="R323" s="1" t="s">
        <v>14128</v>
      </c>
      <c r="S323" s="1" t="s">
        <v>321</v>
      </c>
      <c r="T323" s="1"/>
      <c r="U323" s="1" t="s">
        <v>19853</v>
      </c>
      <c r="V323" s="1" t="s">
        <v>14140</v>
      </c>
      <c r="W323" s="1" t="s">
        <v>321</v>
      </c>
      <c r="X323" s="1"/>
      <c r="Y323" t="s">
        <v>20129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14421</v>
      </c>
      <c r="F324" s="1" t="s">
        <v>15496</v>
      </c>
      <c r="G324" s="1" t="s">
        <v>16540</v>
      </c>
      <c r="H324" s="1" t="s">
        <v>17595</v>
      </c>
      <c r="I324" s="1" t="s">
        <v>10238</v>
      </c>
      <c r="J324" s="1"/>
      <c r="K324" s="1" t="s">
        <v>18378</v>
      </c>
      <c r="L324" s="1" t="s">
        <v>322</v>
      </c>
      <c r="M324" s="1" t="s">
        <v>11860</v>
      </c>
      <c r="N324" s="1" t="s">
        <v>13210</v>
      </c>
      <c r="O324" s="1" t="s">
        <v>322</v>
      </c>
      <c r="P324" s="1" t="s">
        <v>18458</v>
      </c>
      <c r="Q324" s="1" t="s">
        <v>18458</v>
      </c>
      <c r="R324" s="1" t="s">
        <v>14128</v>
      </c>
      <c r="S324" s="1" t="s">
        <v>322</v>
      </c>
      <c r="T324" s="1"/>
      <c r="U324" s="1"/>
      <c r="V324" s="1" t="s">
        <v>14140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14422</v>
      </c>
      <c r="F325" s="1" t="s">
        <v>14422</v>
      </c>
      <c r="G325" s="1" t="s">
        <v>16541</v>
      </c>
      <c r="H325" s="1" t="s">
        <v>17596</v>
      </c>
      <c r="I325" s="1" t="s">
        <v>10239</v>
      </c>
      <c r="J325" s="1"/>
      <c r="K325" s="1" t="s">
        <v>18378</v>
      </c>
      <c r="L325" s="1" t="s">
        <v>323</v>
      </c>
      <c r="M325" s="1" t="s">
        <v>11861</v>
      </c>
      <c r="N325" s="1" t="s">
        <v>13210</v>
      </c>
      <c r="O325" s="1" t="s">
        <v>323</v>
      </c>
      <c r="P325" s="1" t="s">
        <v>18459</v>
      </c>
      <c r="Q325" s="1" t="s">
        <v>18935</v>
      </c>
      <c r="R325" s="1" t="s">
        <v>14128</v>
      </c>
      <c r="S325" s="1" t="s">
        <v>323</v>
      </c>
      <c r="T325" s="1" t="s">
        <v>19653</v>
      </c>
      <c r="U325" s="1"/>
      <c r="V325" s="1" t="s">
        <v>14140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5376</v>
      </c>
      <c r="G326" s="1" t="s">
        <v>6999</v>
      </c>
      <c r="H326" s="1" t="s">
        <v>8627</v>
      </c>
      <c r="I326" s="1" t="s">
        <v>10240</v>
      </c>
      <c r="J326" s="1"/>
      <c r="K326" s="1" t="s">
        <v>18378</v>
      </c>
      <c r="L326" s="1" t="s">
        <v>324</v>
      </c>
      <c r="M326" s="1" t="s">
        <v>11862</v>
      </c>
      <c r="N326" s="1" t="s">
        <v>13210</v>
      </c>
      <c r="O326" s="1" t="s">
        <v>324</v>
      </c>
      <c r="P326" s="1" t="s">
        <v>18459</v>
      </c>
      <c r="Q326" s="1" t="s">
        <v>18936</v>
      </c>
      <c r="R326" s="1" t="s">
        <v>14128</v>
      </c>
      <c r="S326" s="1" t="s">
        <v>324</v>
      </c>
      <c r="T326" s="1"/>
      <c r="U326" s="1"/>
      <c r="V326" s="1" t="s">
        <v>14140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14423</v>
      </c>
      <c r="F327" s="1" t="s">
        <v>15497</v>
      </c>
      <c r="G327" s="1" t="s">
        <v>16542</v>
      </c>
      <c r="H327" s="1" t="s">
        <v>17597</v>
      </c>
      <c r="I327" s="1" t="s">
        <v>10241</v>
      </c>
      <c r="J327" s="1"/>
      <c r="K327" s="1" t="s">
        <v>18378</v>
      </c>
      <c r="L327" s="1" t="s">
        <v>325</v>
      </c>
      <c r="M327" s="1" t="s">
        <v>11863</v>
      </c>
      <c r="N327" s="1" t="s">
        <v>13210</v>
      </c>
      <c r="O327" s="1" t="s">
        <v>325</v>
      </c>
      <c r="P327" s="1" t="s">
        <v>18459</v>
      </c>
      <c r="Q327" s="1" t="s">
        <v>18937</v>
      </c>
      <c r="R327" s="1" t="s">
        <v>14128</v>
      </c>
      <c r="S327" s="1" t="s">
        <v>325</v>
      </c>
      <c r="T327" s="1"/>
      <c r="U327" s="1"/>
      <c r="V327" s="1" t="s">
        <v>14140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14424</v>
      </c>
      <c r="F328" s="1" t="s">
        <v>15498</v>
      </c>
      <c r="G328" s="1" t="s">
        <v>16543</v>
      </c>
      <c r="H328" s="1" t="s">
        <v>17598</v>
      </c>
      <c r="I328" s="1" t="s">
        <v>10242</v>
      </c>
      <c r="J328" s="1"/>
      <c r="K328" s="1" t="s">
        <v>18378</v>
      </c>
      <c r="L328" s="1" t="s">
        <v>326</v>
      </c>
      <c r="M328" s="1" t="s">
        <v>11864</v>
      </c>
      <c r="N328" s="1" t="s">
        <v>13210</v>
      </c>
      <c r="O328" s="1" t="s">
        <v>326</v>
      </c>
      <c r="P328" s="1" t="s">
        <v>18459</v>
      </c>
      <c r="Q328" s="1" t="s">
        <v>18938</v>
      </c>
      <c r="R328" s="1" t="s">
        <v>14128</v>
      </c>
      <c r="S328" s="1" t="s">
        <v>326</v>
      </c>
      <c r="T328" s="1"/>
      <c r="U328" s="1"/>
      <c r="V328" s="1" t="s">
        <v>14140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14425</v>
      </c>
      <c r="F329" s="1" t="s">
        <v>15499</v>
      </c>
      <c r="G329" s="1" t="s">
        <v>16544</v>
      </c>
      <c r="H329" s="1" t="s">
        <v>17599</v>
      </c>
      <c r="I329" s="1" t="s">
        <v>10243</v>
      </c>
      <c r="J329" s="1"/>
      <c r="K329" s="1" t="s">
        <v>18378</v>
      </c>
      <c r="L329" s="1" t="s">
        <v>327</v>
      </c>
      <c r="M329" s="1" t="s">
        <v>11865</v>
      </c>
      <c r="N329" s="1" t="s">
        <v>13210</v>
      </c>
      <c r="O329" s="1" t="s">
        <v>327</v>
      </c>
      <c r="P329" s="1" t="s">
        <v>18460</v>
      </c>
      <c r="Q329" s="1" t="s">
        <v>18460</v>
      </c>
      <c r="R329" s="1" t="s">
        <v>14128</v>
      </c>
      <c r="S329" s="1" t="s">
        <v>327</v>
      </c>
      <c r="T329" s="1"/>
      <c r="U329" s="1" t="s">
        <v>19854</v>
      </c>
      <c r="V329" s="1" t="s">
        <v>14140</v>
      </c>
      <c r="W329" s="1" t="s">
        <v>327</v>
      </c>
      <c r="X329" s="1" t="s">
        <v>20034</v>
      </c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14426</v>
      </c>
      <c r="F330" s="1" t="s">
        <v>15500</v>
      </c>
      <c r="G330" s="1" t="s">
        <v>16545</v>
      </c>
      <c r="H330" s="1" t="s">
        <v>17600</v>
      </c>
      <c r="I330" s="1" t="s">
        <v>10244</v>
      </c>
      <c r="J330" s="1"/>
      <c r="K330" s="1" t="s">
        <v>18378</v>
      </c>
      <c r="L330" s="1" t="s">
        <v>328</v>
      </c>
      <c r="M330" s="1" t="s">
        <v>11866</v>
      </c>
      <c r="N330" s="1" t="s">
        <v>13210</v>
      </c>
      <c r="O330" s="1" t="s">
        <v>328</v>
      </c>
      <c r="P330" s="1" t="s">
        <v>18460</v>
      </c>
      <c r="Q330" s="1" t="s">
        <v>18460</v>
      </c>
      <c r="R330" s="1" t="s">
        <v>14128</v>
      </c>
      <c r="S330" s="1" t="s">
        <v>328</v>
      </c>
      <c r="T330" s="1"/>
      <c r="U330" s="1"/>
      <c r="V330" s="1" t="s">
        <v>14140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14427</v>
      </c>
      <c r="F331" s="1" t="s">
        <v>15501</v>
      </c>
      <c r="G331" s="1" t="s">
        <v>16546</v>
      </c>
      <c r="H331" s="1" t="s">
        <v>17600</v>
      </c>
      <c r="I331" s="1" t="s">
        <v>10245</v>
      </c>
      <c r="J331" s="1"/>
      <c r="K331" s="1" t="s">
        <v>18378</v>
      </c>
      <c r="L331" s="1" t="s">
        <v>329</v>
      </c>
      <c r="M331" s="1" t="s">
        <v>11867</v>
      </c>
      <c r="N331" s="1" t="s">
        <v>13210</v>
      </c>
      <c r="O331" s="1" t="s">
        <v>329</v>
      </c>
      <c r="P331" s="1" t="s">
        <v>18460</v>
      </c>
      <c r="Q331" s="1" t="s">
        <v>18460</v>
      </c>
      <c r="R331" s="1" t="s">
        <v>14128</v>
      </c>
      <c r="S331" s="1" t="s">
        <v>329</v>
      </c>
      <c r="T331" s="1"/>
      <c r="U331" s="1"/>
      <c r="V331" s="1" t="s">
        <v>14140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14428</v>
      </c>
      <c r="F332" s="1" t="s">
        <v>15502</v>
      </c>
      <c r="G332" s="1" t="s">
        <v>16547</v>
      </c>
      <c r="H332" s="1" t="s">
        <v>17601</v>
      </c>
      <c r="I332" s="1" t="s">
        <v>10246</v>
      </c>
      <c r="J332" s="1"/>
      <c r="K332" s="1" t="s">
        <v>18378</v>
      </c>
      <c r="L332" s="1" t="s">
        <v>330</v>
      </c>
      <c r="M332" s="1" t="s">
        <v>11868</v>
      </c>
      <c r="N332" s="1" t="s">
        <v>13210</v>
      </c>
      <c r="O332" s="1" t="s">
        <v>330</v>
      </c>
      <c r="P332" s="1" t="s">
        <v>18460</v>
      </c>
      <c r="Q332" s="1" t="s">
        <v>18460</v>
      </c>
      <c r="R332" s="1" t="s">
        <v>14128</v>
      </c>
      <c r="S332" s="1" t="s">
        <v>330</v>
      </c>
      <c r="T332" s="1"/>
      <c r="U332" s="1"/>
      <c r="V332" s="1" t="s">
        <v>14140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5383</v>
      </c>
      <c r="G333" s="1" t="s">
        <v>7006</v>
      </c>
      <c r="H333" s="1" t="s">
        <v>8633</v>
      </c>
      <c r="I333" s="1" t="s">
        <v>10247</v>
      </c>
      <c r="J333" s="1"/>
      <c r="K333" s="1" t="s">
        <v>18378</v>
      </c>
      <c r="L333" s="1" t="s">
        <v>331</v>
      </c>
      <c r="M333" s="1" t="s">
        <v>11869</v>
      </c>
      <c r="N333" s="1" t="s">
        <v>13210</v>
      </c>
      <c r="O333" s="1" t="s">
        <v>331</v>
      </c>
      <c r="P333" s="1" t="s">
        <v>18460</v>
      </c>
      <c r="Q333" s="1" t="s">
        <v>18460</v>
      </c>
      <c r="R333" s="1" t="s">
        <v>14128</v>
      </c>
      <c r="S333" s="1" t="s">
        <v>331</v>
      </c>
      <c r="T333" s="1"/>
      <c r="U333" s="1"/>
      <c r="V333" s="1" t="s">
        <v>14140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14429</v>
      </c>
      <c r="F334" s="1" t="s">
        <v>15503</v>
      </c>
      <c r="G334" s="1" t="s">
        <v>16548</v>
      </c>
      <c r="H334" s="1" t="s">
        <v>17602</v>
      </c>
      <c r="I334" s="1" t="s">
        <v>10248</v>
      </c>
      <c r="J334" s="1"/>
      <c r="K334" s="1" t="s">
        <v>18378</v>
      </c>
      <c r="L334" s="1" t="s">
        <v>332</v>
      </c>
      <c r="M334" s="1" t="s">
        <v>11870</v>
      </c>
      <c r="N334" s="1" t="s">
        <v>13210</v>
      </c>
      <c r="O334" s="1" t="s">
        <v>332</v>
      </c>
      <c r="P334" s="1" t="s">
        <v>18460</v>
      </c>
      <c r="Q334" s="1" t="s">
        <v>18460</v>
      </c>
      <c r="R334" s="1" t="s">
        <v>14128</v>
      </c>
      <c r="S334" s="1" t="s">
        <v>332</v>
      </c>
      <c r="T334" s="1"/>
      <c r="U334" s="1"/>
      <c r="V334" s="1" t="s">
        <v>14140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5385</v>
      </c>
      <c r="G335" s="1" t="s">
        <v>7008</v>
      </c>
      <c r="H335" s="1" t="s">
        <v>8635</v>
      </c>
      <c r="I335" s="1" t="s">
        <v>10249</v>
      </c>
      <c r="J335" s="1"/>
      <c r="K335" s="1" t="s">
        <v>18378</v>
      </c>
      <c r="L335" s="1" t="s">
        <v>333</v>
      </c>
      <c r="M335" s="1" t="s">
        <v>11871</v>
      </c>
      <c r="N335" s="1" t="s">
        <v>13210</v>
      </c>
      <c r="O335" s="1" t="s">
        <v>333</v>
      </c>
      <c r="P335" s="1" t="s">
        <v>18460</v>
      </c>
      <c r="Q335" s="1" t="s">
        <v>18460</v>
      </c>
      <c r="R335" s="1" t="s">
        <v>14128</v>
      </c>
      <c r="S335" s="1" t="s">
        <v>333</v>
      </c>
      <c r="T335" s="1"/>
      <c r="U335" s="1"/>
      <c r="V335" s="1" t="s">
        <v>14140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14430</v>
      </c>
      <c r="F336" s="1" t="s">
        <v>15504</v>
      </c>
      <c r="G336" s="1" t="s">
        <v>16549</v>
      </c>
      <c r="H336" s="1" t="s">
        <v>17603</v>
      </c>
      <c r="I336" s="1" t="s">
        <v>10250</v>
      </c>
      <c r="J336" s="1"/>
      <c r="K336" s="1" t="s">
        <v>18378</v>
      </c>
      <c r="L336" s="1" t="s">
        <v>334</v>
      </c>
      <c r="M336" s="1" t="s">
        <v>11872</v>
      </c>
      <c r="N336" s="1" t="s">
        <v>13210</v>
      </c>
      <c r="O336" s="1" t="s">
        <v>334</v>
      </c>
      <c r="P336" s="1" t="s">
        <v>18460</v>
      </c>
      <c r="Q336" s="1" t="s">
        <v>18460</v>
      </c>
      <c r="R336" s="1" t="s">
        <v>14128</v>
      </c>
      <c r="S336" s="1" t="s">
        <v>334</v>
      </c>
      <c r="T336" s="1"/>
      <c r="U336" s="1"/>
      <c r="V336" s="1" t="s">
        <v>14140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14431</v>
      </c>
      <c r="F337" s="1" t="s">
        <v>15505</v>
      </c>
      <c r="G337" s="1" t="s">
        <v>16550</v>
      </c>
      <c r="H337" s="1" t="s">
        <v>17604</v>
      </c>
      <c r="I337" s="1" t="s">
        <v>10251</v>
      </c>
      <c r="J337" s="1"/>
      <c r="K337" s="1" t="s">
        <v>18378</v>
      </c>
      <c r="L337" s="1" t="s">
        <v>335</v>
      </c>
      <c r="M337" s="1" t="s">
        <v>11873</v>
      </c>
      <c r="N337" s="1" t="s">
        <v>13210</v>
      </c>
      <c r="O337" s="1" t="s">
        <v>335</v>
      </c>
      <c r="P337" s="1" t="s">
        <v>18461</v>
      </c>
      <c r="Q337" s="1" t="s">
        <v>18939</v>
      </c>
      <c r="R337" s="1" t="s">
        <v>14128</v>
      </c>
      <c r="S337" s="1" t="s">
        <v>335</v>
      </c>
      <c r="T337" s="1" t="s">
        <v>19654</v>
      </c>
      <c r="U337" s="1"/>
      <c r="V337" s="1" t="s">
        <v>14140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14432</v>
      </c>
      <c r="F338" s="1" t="s">
        <v>15506</v>
      </c>
      <c r="G338" s="1" t="s">
        <v>16551</v>
      </c>
      <c r="H338" s="1" t="s">
        <v>17605</v>
      </c>
      <c r="I338" s="1" t="s">
        <v>10252</v>
      </c>
      <c r="J338" s="1"/>
      <c r="K338" s="1" t="s">
        <v>18378</v>
      </c>
      <c r="L338" s="1" t="s">
        <v>336</v>
      </c>
      <c r="M338" s="1" t="s">
        <v>11874</v>
      </c>
      <c r="N338" s="1" t="s">
        <v>13210</v>
      </c>
      <c r="O338" s="1" t="s">
        <v>336</v>
      </c>
      <c r="P338" s="1" t="s">
        <v>18461</v>
      </c>
      <c r="Q338" s="1" t="s">
        <v>18940</v>
      </c>
      <c r="R338" s="1" t="s">
        <v>14128</v>
      </c>
      <c r="S338" s="1" t="s">
        <v>336</v>
      </c>
      <c r="T338" s="1"/>
      <c r="U338" s="1"/>
      <c r="V338" s="1" t="s">
        <v>14140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14433</v>
      </c>
      <c r="F339" s="1" t="s">
        <v>15507</v>
      </c>
      <c r="G339" s="1" t="s">
        <v>16552</v>
      </c>
      <c r="H339" s="1" t="s">
        <v>17593</v>
      </c>
      <c r="I339" s="1" t="s">
        <v>10253</v>
      </c>
      <c r="J339" s="1"/>
      <c r="K339" s="1" t="s">
        <v>18378</v>
      </c>
      <c r="L339" s="1" t="s">
        <v>337</v>
      </c>
      <c r="M339" s="1" t="s">
        <v>11875</v>
      </c>
      <c r="N339" s="1" t="s">
        <v>13210</v>
      </c>
      <c r="O339" s="1" t="s">
        <v>337</v>
      </c>
      <c r="P339" s="1" t="s">
        <v>18461</v>
      </c>
      <c r="Q339" s="1" t="s">
        <v>18941</v>
      </c>
      <c r="R339" s="1" t="s">
        <v>14128</v>
      </c>
      <c r="S339" s="1" t="s">
        <v>337</v>
      </c>
      <c r="T339" s="1"/>
      <c r="U339" s="1"/>
      <c r="V339" s="1" t="s">
        <v>14140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14434</v>
      </c>
      <c r="F340" s="1" t="s">
        <v>15508</v>
      </c>
      <c r="G340" s="1" t="s">
        <v>16553</v>
      </c>
      <c r="H340" s="1" t="s">
        <v>17606</v>
      </c>
      <c r="I340" s="1" t="s">
        <v>10254</v>
      </c>
      <c r="J340" s="1"/>
      <c r="K340" s="1" t="s">
        <v>18378</v>
      </c>
      <c r="L340" s="1" t="s">
        <v>338</v>
      </c>
      <c r="M340" s="1" t="s">
        <v>11876</v>
      </c>
      <c r="N340" s="1" t="s">
        <v>13210</v>
      </c>
      <c r="O340" s="1" t="s">
        <v>338</v>
      </c>
      <c r="P340" s="1" t="s">
        <v>18461</v>
      </c>
      <c r="Q340" s="1" t="s">
        <v>18942</v>
      </c>
      <c r="R340" s="1" t="s">
        <v>14128</v>
      </c>
      <c r="S340" s="1" t="s">
        <v>338</v>
      </c>
      <c r="T340" s="1"/>
      <c r="U340" s="1"/>
      <c r="V340" s="1" t="s">
        <v>14140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5391</v>
      </c>
      <c r="G341" s="1" t="s">
        <v>7014</v>
      </c>
      <c r="H341" s="1" t="s">
        <v>8640</v>
      </c>
      <c r="I341" s="1" t="s">
        <v>10255</v>
      </c>
      <c r="J341" s="1"/>
      <c r="K341" s="1" t="s">
        <v>18378</v>
      </c>
      <c r="L341" s="1" t="s">
        <v>339</v>
      </c>
      <c r="M341" s="1" t="s">
        <v>11877</v>
      </c>
      <c r="N341" s="1" t="s">
        <v>13210</v>
      </c>
      <c r="O341" s="1" t="s">
        <v>339</v>
      </c>
      <c r="P341" s="1" t="s">
        <v>18461</v>
      </c>
      <c r="Q341" s="1" t="s">
        <v>18943</v>
      </c>
      <c r="R341" s="1" t="s">
        <v>14128</v>
      </c>
      <c r="S341" s="1" t="s">
        <v>339</v>
      </c>
      <c r="T341" s="1"/>
      <c r="U341" s="1"/>
      <c r="V341" s="1" t="s">
        <v>14140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14435</v>
      </c>
      <c r="F342" s="1" t="s">
        <v>15509</v>
      </c>
      <c r="G342" s="1" t="s">
        <v>16554</v>
      </c>
      <c r="H342" s="1" t="s">
        <v>17607</v>
      </c>
      <c r="I342" s="1" t="s">
        <v>10256</v>
      </c>
      <c r="J342" s="1"/>
      <c r="K342" s="1" t="s">
        <v>18378</v>
      </c>
      <c r="L342" s="1" t="s">
        <v>340</v>
      </c>
      <c r="M342" s="1" t="s">
        <v>11878</v>
      </c>
      <c r="N342" s="1" t="s">
        <v>13210</v>
      </c>
      <c r="O342" s="1" t="s">
        <v>340</v>
      </c>
      <c r="P342" s="1" t="s">
        <v>18461</v>
      </c>
      <c r="Q342" s="1" t="s">
        <v>18944</v>
      </c>
      <c r="R342" s="1" t="s">
        <v>14128</v>
      </c>
      <c r="S342" s="1" t="s">
        <v>340</v>
      </c>
      <c r="T342" s="1"/>
      <c r="U342" s="1"/>
      <c r="V342" s="1" t="s">
        <v>14140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14436</v>
      </c>
      <c r="F343" s="1" t="s">
        <v>15510</v>
      </c>
      <c r="G343" s="1" t="s">
        <v>16555</v>
      </c>
      <c r="H343" s="1" t="s">
        <v>17608</v>
      </c>
      <c r="I343" s="1" t="s">
        <v>10257</v>
      </c>
      <c r="J343" s="1"/>
      <c r="K343" s="1" t="s">
        <v>18378</v>
      </c>
      <c r="L343" s="1" t="s">
        <v>341</v>
      </c>
      <c r="M343" s="1" t="s">
        <v>11879</v>
      </c>
      <c r="N343" s="1" t="s">
        <v>13210</v>
      </c>
      <c r="O343" s="1" t="s">
        <v>341</v>
      </c>
      <c r="P343" s="1" t="s">
        <v>18461</v>
      </c>
      <c r="Q343" s="1" t="s">
        <v>18945</v>
      </c>
      <c r="R343" s="1" t="s">
        <v>14128</v>
      </c>
      <c r="S343" s="1" t="s">
        <v>341</v>
      </c>
      <c r="T343" s="1"/>
      <c r="U343" s="1"/>
      <c r="V343" s="1" t="s">
        <v>14140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14437</v>
      </c>
      <c r="F344" s="1" t="s">
        <v>15511</v>
      </c>
      <c r="G344" s="1" t="s">
        <v>16556</v>
      </c>
      <c r="H344" s="1" t="s">
        <v>17609</v>
      </c>
      <c r="I344" s="1" t="s">
        <v>10258</v>
      </c>
      <c r="J344" s="1"/>
      <c r="K344" s="1" t="s">
        <v>18378</v>
      </c>
      <c r="L344" s="1" t="s">
        <v>342</v>
      </c>
      <c r="M344" s="1" t="s">
        <v>11880</v>
      </c>
      <c r="N344" s="1" t="s">
        <v>13210</v>
      </c>
      <c r="O344" s="1" t="s">
        <v>342</v>
      </c>
      <c r="P344" s="1" t="s">
        <v>18461</v>
      </c>
      <c r="Q344" s="1" t="s">
        <v>18946</v>
      </c>
      <c r="R344" s="1" t="s">
        <v>14128</v>
      </c>
      <c r="S344" s="1" t="s">
        <v>342</v>
      </c>
      <c r="T344" s="1"/>
      <c r="U344" s="1"/>
      <c r="V344" s="1" t="s">
        <v>14140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14438</v>
      </c>
      <c r="F345" s="1" t="s">
        <v>15512</v>
      </c>
      <c r="G345" s="1" t="s">
        <v>16557</v>
      </c>
      <c r="H345" s="1" t="s">
        <v>17610</v>
      </c>
      <c r="I345" s="1" t="s">
        <v>10259</v>
      </c>
      <c r="J345" s="1"/>
      <c r="K345" s="1" t="s">
        <v>18378</v>
      </c>
      <c r="L345" s="1" t="s">
        <v>343</v>
      </c>
      <c r="M345" s="1" t="s">
        <v>11881</v>
      </c>
      <c r="N345" s="1" t="s">
        <v>13210</v>
      </c>
      <c r="O345" s="1" t="s">
        <v>343</v>
      </c>
      <c r="P345" s="1" t="s">
        <v>18462</v>
      </c>
      <c r="Q345" s="1" t="s">
        <v>18462</v>
      </c>
      <c r="R345" s="1" t="s">
        <v>14128</v>
      </c>
      <c r="S345" s="1" t="s">
        <v>343</v>
      </c>
      <c r="T345" s="1"/>
      <c r="U345" s="1" t="s">
        <v>19855</v>
      </c>
      <c r="V345" s="1" t="s">
        <v>14140</v>
      </c>
      <c r="W345" s="1" t="s">
        <v>343</v>
      </c>
      <c r="X345" s="1" t="s">
        <v>20035</v>
      </c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5396</v>
      </c>
      <c r="G346" s="1" t="s">
        <v>7019</v>
      </c>
      <c r="H346" s="1" t="s">
        <v>8645</v>
      </c>
      <c r="I346" s="1" t="s">
        <v>10260</v>
      </c>
      <c r="J346" s="1"/>
      <c r="K346" s="1" t="s">
        <v>18378</v>
      </c>
      <c r="L346" s="1" t="s">
        <v>344</v>
      </c>
      <c r="M346" s="1" t="s">
        <v>11882</v>
      </c>
      <c r="N346" s="1" t="s">
        <v>13210</v>
      </c>
      <c r="O346" s="1" t="s">
        <v>344</v>
      </c>
      <c r="P346" s="1" t="s">
        <v>18462</v>
      </c>
      <c r="Q346" s="1" t="s">
        <v>18462</v>
      </c>
      <c r="R346" s="1" t="s">
        <v>14128</v>
      </c>
      <c r="S346" s="1" t="s">
        <v>344</v>
      </c>
      <c r="T346" s="1"/>
      <c r="U346" s="1"/>
      <c r="V346" s="1" t="s">
        <v>14140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14439</v>
      </c>
      <c r="F347" s="1" t="s">
        <v>15513</v>
      </c>
      <c r="G347" s="1" t="s">
        <v>16558</v>
      </c>
      <c r="H347" s="1" t="s">
        <v>17597</v>
      </c>
      <c r="I347" s="1" t="s">
        <v>10261</v>
      </c>
      <c r="J347" s="1"/>
      <c r="K347" s="1" t="s">
        <v>18378</v>
      </c>
      <c r="L347" s="1" t="s">
        <v>345</v>
      </c>
      <c r="M347" s="1" t="s">
        <v>11883</v>
      </c>
      <c r="N347" s="1" t="s">
        <v>13210</v>
      </c>
      <c r="O347" s="1" t="s">
        <v>345</v>
      </c>
      <c r="P347" s="1" t="s">
        <v>18462</v>
      </c>
      <c r="Q347" s="1" t="s">
        <v>18462</v>
      </c>
      <c r="R347" s="1" t="s">
        <v>14128</v>
      </c>
      <c r="S347" s="1" t="s">
        <v>345</v>
      </c>
      <c r="T347" s="1"/>
      <c r="U347" s="1"/>
      <c r="V347" s="1" t="s">
        <v>14140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14440</v>
      </c>
      <c r="F348" s="1" t="s">
        <v>15514</v>
      </c>
      <c r="G348" s="1" t="s">
        <v>16559</v>
      </c>
      <c r="H348" s="1" t="s">
        <v>17611</v>
      </c>
      <c r="I348" s="1" t="s">
        <v>10262</v>
      </c>
      <c r="J348" s="1"/>
      <c r="K348" s="1" t="s">
        <v>18378</v>
      </c>
      <c r="L348" s="1" t="s">
        <v>346</v>
      </c>
      <c r="M348" s="1" t="s">
        <v>11884</v>
      </c>
      <c r="N348" s="1" t="s">
        <v>13210</v>
      </c>
      <c r="O348" s="1" t="s">
        <v>346</v>
      </c>
      <c r="P348" s="1" t="s">
        <v>18462</v>
      </c>
      <c r="Q348" s="1" t="s">
        <v>18462</v>
      </c>
      <c r="R348" s="1" t="s">
        <v>14128</v>
      </c>
      <c r="S348" s="1" t="s">
        <v>346</v>
      </c>
      <c r="T348" s="1"/>
      <c r="U348" s="1"/>
      <c r="V348" s="1" t="s">
        <v>14140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14441</v>
      </c>
      <c r="F349" s="1" t="s">
        <v>15515</v>
      </c>
      <c r="G349" s="1" t="s">
        <v>16560</v>
      </c>
      <c r="H349" s="1" t="s">
        <v>17612</v>
      </c>
      <c r="I349" s="1" t="s">
        <v>10263</v>
      </c>
      <c r="J349" s="1"/>
      <c r="K349" s="1" t="s">
        <v>18378</v>
      </c>
      <c r="L349" s="1" t="s">
        <v>347</v>
      </c>
      <c r="M349" s="1" t="s">
        <v>11885</v>
      </c>
      <c r="N349" s="1" t="s">
        <v>13210</v>
      </c>
      <c r="O349" s="1" t="s">
        <v>347</v>
      </c>
      <c r="P349" s="1" t="s">
        <v>18462</v>
      </c>
      <c r="Q349" s="1" t="s">
        <v>18462</v>
      </c>
      <c r="R349" s="1" t="s">
        <v>14128</v>
      </c>
      <c r="S349" s="1" t="s">
        <v>347</v>
      </c>
      <c r="T349" s="1"/>
      <c r="U349" s="1"/>
      <c r="V349" s="1" t="s">
        <v>14140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14442</v>
      </c>
      <c r="F350" s="1" t="s">
        <v>15516</v>
      </c>
      <c r="G350" s="1" t="s">
        <v>16561</v>
      </c>
      <c r="H350" s="1" t="s">
        <v>17613</v>
      </c>
      <c r="I350" s="1" t="s">
        <v>10264</v>
      </c>
      <c r="J350" s="1"/>
      <c r="K350" s="1" t="s">
        <v>18378</v>
      </c>
      <c r="L350" s="1" t="s">
        <v>348</v>
      </c>
      <c r="M350" s="1" t="s">
        <v>11886</v>
      </c>
      <c r="N350" s="1" t="s">
        <v>13210</v>
      </c>
      <c r="O350" s="1" t="s">
        <v>348</v>
      </c>
      <c r="P350" s="1" t="s">
        <v>18462</v>
      </c>
      <c r="Q350" s="1" t="s">
        <v>18462</v>
      </c>
      <c r="R350" s="1" t="s">
        <v>14128</v>
      </c>
      <c r="S350" s="1" t="s">
        <v>348</v>
      </c>
      <c r="T350" s="1"/>
      <c r="U350" s="1"/>
      <c r="V350" s="1" t="s">
        <v>14140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14443</v>
      </c>
      <c r="F351" s="1" t="s">
        <v>15517</v>
      </c>
      <c r="G351" s="1" t="s">
        <v>16562</v>
      </c>
      <c r="H351" s="1" t="s">
        <v>17614</v>
      </c>
      <c r="I351" s="1" t="s">
        <v>10265</v>
      </c>
      <c r="J351" s="1"/>
      <c r="K351" s="1" t="s">
        <v>18378</v>
      </c>
      <c r="L351" s="1" t="s">
        <v>349</v>
      </c>
      <c r="M351" s="1" t="s">
        <v>11887</v>
      </c>
      <c r="N351" s="1" t="s">
        <v>13210</v>
      </c>
      <c r="O351" s="1" t="s">
        <v>349</v>
      </c>
      <c r="P351" s="1" t="s">
        <v>18462</v>
      </c>
      <c r="Q351" s="1" t="s">
        <v>18462</v>
      </c>
      <c r="R351" s="1" t="s">
        <v>14128</v>
      </c>
      <c r="S351" s="1" t="s">
        <v>349</v>
      </c>
      <c r="T351" s="1"/>
      <c r="U351" s="1"/>
      <c r="V351" s="1" t="s">
        <v>14140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14444</v>
      </c>
      <c r="F352" s="1" t="s">
        <v>15518</v>
      </c>
      <c r="G352" s="1" t="s">
        <v>16563</v>
      </c>
      <c r="H352" s="1" t="s">
        <v>17615</v>
      </c>
      <c r="I352" s="1" t="s">
        <v>10266</v>
      </c>
      <c r="J352" s="1"/>
      <c r="K352" s="1" t="s">
        <v>18378</v>
      </c>
      <c r="L352" s="1" t="s">
        <v>350</v>
      </c>
      <c r="M352" s="1" t="s">
        <v>11888</v>
      </c>
      <c r="N352" s="1" t="s">
        <v>13210</v>
      </c>
      <c r="O352" s="1" t="s">
        <v>350</v>
      </c>
      <c r="P352" s="1" t="s">
        <v>18462</v>
      </c>
      <c r="Q352" s="1" t="s">
        <v>18462</v>
      </c>
      <c r="R352" s="1" t="s">
        <v>14128</v>
      </c>
      <c r="S352" s="1" t="s">
        <v>350</v>
      </c>
      <c r="T352" s="1"/>
      <c r="U352" s="1"/>
      <c r="V352" s="1" t="s">
        <v>14140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14445</v>
      </c>
      <c r="F353" s="1" t="s">
        <v>15519</v>
      </c>
      <c r="G353" s="1" t="s">
        <v>16564</v>
      </c>
      <c r="H353" s="1" t="s">
        <v>17616</v>
      </c>
      <c r="I353" s="1" t="s">
        <v>10267</v>
      </c>
      <c r="J353" s="1"/>
      <c r="K353" s="1" t="s">
        <v>18378</v>
      </c>
      <c r="L353" s="1" t="s">
        <v>351</v>
      </c>
      <c r="M353" s="1" t="s">
        <v>11889</v>
      </c>
      <c r="N353" s="1" t="s">
        <v>13210</v>
      </c>
      <c r="O353" s="1" t="s">
        <v>351</v>
      </c>
      <c r="P353" s="1" t="s">
        <v>18463</v>
      </c>
      <c r="Q353" s="1" t="s">
        <v>18947</v>
      </c>
      <c r="R353" s="1" t="s">
        <v>14128</v>
      </c>
      <c r="S353" s="1" t="s">
        <v>351</v>
      </c>
      <c r="T353" s="1" t="s">
        <v>19655</v>
      </c>
      <c r="U353" s="1"/>
      <c r="V353" s="1" t="s">
        <v>14140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14446</v>
      </c>
      <c r="F354" s="1" t="s">
        <v>15520</v>
      </c>
      <c r="G354" s="1" t="s">
        <v>16565</v>
      </c>
      <c r="H354" s="1" t="s">
        <v>17617</v>
      </c>
      <c r="I354" s="1" t="s">
        <v>10132</v>
      </c>
      <c r="J354" s="1"/>
      <c r="K354" s="1" t="s">
        <v>18378</v>
      </c>
      <c r="L354" s="1" t="s">
        <v>352</v>
      </c>
      <c r="M354" s="1" t="s">
        <v>11890</v>
      </c>
      <c r="N354" s="1" t="s">
        <v>13210</v>
      </c>
      <c r="O354" s="1" t="s">
        <v>352</v>
      </c>
      <c r="P354" s="1" t="s">
        <v>18463</v>
      </c>
      <c r="Q354" s="1" t="s">
        <v>18948</v>
      </c>
      <c r="R354" s="1" t="s">
        <v>14128</v>
      </c>
      <c r="S354" s="1" t="s">
        <v>352</v>
      </c>
      <c r="T354" s="1"/>
      <c r="U354" s="1"/>
      <c r="V354" s="1" t="s">
        <v>14140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14447</v>
      </c>
      <c r="F355" s="1" t="s">
        <v>15521</v>
      </c>
      <c r="G355" s="1" t="s">
        <v>16566</v>
      </c>
      <c r="H355" s="1" t="s">
        <v>17618</v>
      </c>
      <c r="I355" s="1" t="s">
        <v>10268</v>
      </c>
      <c r="J355" s="1"/>
      <c r="K355" s="1" t="s">
        <v>18378</v>
      </c>
      <c r="L355" s="1" t="s">
        <v>353</v>
      </c>
      <c r="M355" s="1" t="s">
        <v>11891</v>
      </c>
      <c r="N355" s="1" t="s">
        <v>13210</v>
      </c>
      <c r="O355" s="1" t="s">
        <v>353</v>
      </c>
      <c r="P355" s="1" t="s">
        <v>18463</v>
      </c>
      <c r="Q355" s="1" t="s">
        <v>18949</v>
      </c>
      <c r="R355" s="1" t="s">
        <v>14128</v>
      </c>
      <c r="S355" s="1" t="s">
        <v>353</v>
      </c>
      <c r="T355" s="1"/>
      <c r="U355" s="1"/>
      <c r="V355" s="1" t="s">
        <v>14140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14448</v>
      </c>
      <c r="F356" s="1" t="s">
        <v>15522</v>
      </c>
      <c r="G356" s="1" t="s">
        <v>16567</v>
      </c>
      <c r="H356" s="1" t="s">
        <v>17619</v>
      </c>
      <c r="I356" s="1" t="s">
        <v>10269</v>
      </c>
      <c r="J356" s="1"/>
      <c r="K356" s="1" t="s">
        <v>18378</v>
      </c>
      <c r="L356" s="1" t="s">
        <v>354</v>
      </c>
      <c r="M356" s="1" t="s">
        <v>11892</v>
      </c>
      <c r="N356" s="1" t="s">
        <v>13210</v>
      </c>
      <c r="O356" s="1" t="s">
        <v>354</v>
      </c>
      <c r="P356" s="1" t="s">
        <v>18463</v>
      </c>
      <c r="Q356" s="1" t="s">
        <v>18950</v>
      </c>
      <c r="R356" s="1" t="s">
        <v>14128</v>
      </c>
      <c r="S356" s="1" t="s">
        <v>354</v>
      </c>
      <c r="T356" s="1"/>
      <c r="U356" s="1"/>
      <c r="V356" s="1" t="s">
        <v>14140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14449</v>
      </c>
      <c r="F357" s="1" t="s">
        <v>15523</v>
      </c>
      <c r="G357" s="1" t="s">
        <v>16568</v>
      </c>
      <c r="H357" s="1" t="s">
        <v>17620</v>
      </c>
      <c r="I357" s="1" t="s">
        <v>10270</v>
      </c>
      <c r="J357" s="1"/>
      <c r="K357" s="1" t="s">
        <v>18378</v>
      </c>
      <c r="L357" s="1" t="s">
        <v>355</v>
      </c>
      <c r="M357" s="1" t="s">
        <v>11893</v>
      </c>
      <c r="N357" s="1" t="s">
        <v>13210</v>
      </c>
      <c r="O357" s="1" t="s">
        <v>355</v>
      </c>
      <c r="P357" s="1" t="s">
        <v>18463</v>
      </c>
      <c r="Q357" s="1" t="s">
        <v>18951</v>
      </c>
      <c r="R357" s="1" t="s">
        <v>14128</v>
      </c>
      <c r="S357" s="1" t="s">
        <v>355</v>
      </c>
      <c r="T357" s="1"/>
      <c r="U357" s="1"/>
      <c r="V357" s="1" t="s">
        <v>14140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14450</v>
      </c>
      <c r="F358" s="1" t="s">
        <v>15524</v>
      </c>
      <c r="G358" s="1" t="s">
        <v>16569</v>
      </c>
      <c r="H358" s="1" t="s">
        <v>17621</v>
      </c>
      <c r="I358" s="1" t="s">
        <v>10271</v>
      </c>
      <c r="J358" s="1"/>
      <c r="K358" s="1" t="s">
        <v>18378</v>
      </c>
      <c r="L358" s="1" t="s">
        <v>356</v>
      </c>
      <c r="M358" s="1" t="s">
        <v>11894</v>
      </c>
      <c r="N358" s="1" t="s">
        <v>13210</v>
      </c>
      <c r="O358" s="1" t="s">
        <v>356</v>
      </c>
      <c r="P358" s="1" t="s">
        <v>18464</v>
      </c>
      <c r="Q358" s="1" t="s">
        <v>18464</v>
      </c>
      <c r="R358" s="1" t="s">
        <v>14128</v>
      </c>
      <c r="S358" s="1" t="s">
        <v>356</v>
      </c>
      <c r="T358" s="1"/>
      <c r="U358" s="1" t="s">
        <v>19856</v>
      </c>
      <c r="V358" s="1" t="s">
        <v>14140</v>
      </c>
      <c r="W358" s="1" t="s">
        <v>356</v>
      </c>
      <c r="X358" s="1" t="s">
        <v>20036</v>
      </c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3744</v>
      </c>
      <c r="G359" s="1" t="s">
        <v>7032</v>
      </c>
      <c r="H359" s="1" t="s">
        <v>8657</v>
      </c>
      <c r="I359" s="1" t="s">
        <v>10272</v>
      </c>
      <c r="J359" s="1"/>
      <c r="K359" s="1" t="s">
        <v>18378</v>
      </c>
      <c r="L359" s="1" t="s">
        <v>357</v>
      </c>
      <c r="M359" s="1" t="s">
        <v>11895</v>
      </c>
      <c r="N359" s="1" t="s">
        <v>13210</v>
      </c>
      <c r="O359" s="1" t="s">
        <v>357</v>
      </c>
      <c r="P359" s="1" t="s">
        <v>18464</v>
      </c>
      <c r="Q359" s="1" t="s">
        <v>18464</v>
      </c>
      <c r="R359" s="1" t="s">
        <v>14128</v>
      </c>
      <c r="S359" s="1" t="s">
        <v>357</v>
      </c>
      <c r="T359" s="1"/>
      <c r="U359" s="1"/>
      <c r="V359" s="1" t="s">
        <v>14140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14451</v>
      </c>
      <c r="F360" s="1" t="s">
        <v>15525</v>
      </c>
      <c r="G360" s="1" t="s">
        <v>16570</v>
      </c>
      <c r="H360" s="1" t="s">
        <v>17622</v>
      </c>
      <c r="I360" s="1" t="s">
        <v>10273</v>
      </c>
      <c r="J360" s="1"/>
      <c r="K360" s="1" t="s">
        <v>18378</v>
      </c>
      <c r="L360" s="1" t="s">
        <v>358</v>
      </c>
      <c r="M360" s="1" t="s">
        <v>11896</v>
      </c>
      <c r="N360" s="1" t="s">
        <v>13210</v>
      </c>
      <c r="O360" s="1" t="s">
        <v>358</v>
      </c>
      <c r="P360" s="1" t="s">
        <v>18464</v>
      </c>
      <c r="Q360" s="1" t="s">
        <v>18464</v>
      </c>
      <c r="R360" s="1" t="s">
        <v>14128</v>
      </c>
      <c r="S360" s="1" t="s">
        <v>358</v>
      </c>
      <c r="T360" s="1"/>
      <c r="U360" s="1"/>
      <c r="V360" s="1" t="s">
        <v>14140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14452</v>
      </c>
      <c r="F361" s="1" t="s">
        <v>15526</v>
      </c>
      <c r="G361" s="1" t="s">
        <v>16571</v>
      </c>
      <c r="H361" s="1" t="s">
        <v>17623</v>
      </c>
      <c r="I361" s="1" t="s">
        <v>10274</v>
      </c>
      <c r="J361" s="1"/>
      <c r="K361" s="1" t="s">
        <v>18378</v>
      </c>
      <c r="L361" s="1" t="s">
        <v>359</v>
      </c>
      <c r="M361" s="1" t="s">
        <v>11897</v>
      </c>
      <c r="N361" s="1" t="s">
        <v>13210</v>
      </c>
      <c r="O361" s="1" t="s">
        <v>359</v>
      </c>
      <c r="P361" s="1" t="s">
        <v>18464</v>
      </c>
      <c r="Q361" s="1" t="s">
        <v>18464</v>
      </c>
      <c r="R361" s="1" t="s">
        <v>14128</v>
      </c>
      <c r="S361" s="1" t="s">
        <v>359</v>
      </c>
      <c r="T361" s="1"/>
      <c r="U361" s="1"/>
      <c r="V361" s="1" t="s">
        <v>14140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5411</v>
      </c>
      <c r="G362" s="1" t="s">
        <v>7035</v>
      </c>
      <c r="H362" s="1" t="s">
        <v>8660</v>
      </c>
      <c r="I362" s="1" t="s">
        <v>10275</v>
      </c>
      <c r="J362" s="1"/>
      <c r="K362" s="1" t="s">
        <v>18378</v>
      </c>
      <c r="L362" s="1" t="s">
        <v>360</v>
      </c>
      <c r="M362" s="1" t="s">
        <v>11898</v>
      </c>
      <c r="N362" s="1" t="s">
        <v>13210</v>
      </c>
      <c r="O362" s="1" t="s">
        <v>360</v>
      </c>
      <c r="P362" s="1" t="s">
        <v>18465</v>
      </c>
      <c r="Q362" s="1" t="s">
        <v>18952</v>
      </c>
      <c r="R362" s="1" t="s">
        <v>14128</v>
      </c>
      <c r="S362" s="1" t="s">
        <v>360</v>
      </c>
      <c r="T362" s="1" t="s">
        <v>19656</v>
      </c>
      <c r="U362" s="1"/>
      <c r="V362" s="1" t="s">
        <v>14140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14453</v>
      </c>
      <c r="F363" s="1" t="s">
        <v>15527</v>
      </c>
      <c r="G363" s="1" t="s">
        <v>16572</v>
      </c>
      <c r="H363" s="1" t="s">
        <v>17624</v>
      </c>
      <c r="I363" s="1" t="s">
        <v>10276</v>
      </c>
      <c r="J363" s="1"/>
      <c r="K363" s="1" t="s">
        <v>18378</v>
      </c>
      <c r="L363" s="1" t="s">
        <v>361</v>
      </c>
      <c r="M363" s="1" t="s">
        <v>11899</v>
      </c>
      <c r="N363" s="1" t="s">
        <v>13210</v>
      </c>
      <c r="O363" s="1" t="s">
        <v>361</v>
      </c>
      <c r="P363" s="1" t="s">
        <v>18465</v>
      </c>
      <c r="Q363" s="1" t="s">
        <v>18953</v>
      </c>
      <c r="R363" s="1" t="s">
        <v>14128</v>
      </c>
      <c r="S363" s="1" t="s">
        <v>361</v>
      </c>
      <c r="T363" s="1"/>
      <c r="U363" s="1"/>
      <c r="V363" s="1" t="s">
        <v>14140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14454</v>
      </c>
      <c r="F364" s="1" t="s">
        <v>15528</v>
      </c>
      <c r="G364" s="1" t="s">
        <v>16573</v>
      </c>
      <c r="H364" s="1" t="s">
        <v>17625</v>
      </c>
      <c r="I364" s="1" t="s">
        <v>10277</v>
      </c>
      <c r="J364" s="1"/>
      <c r="K364" s="1" t="s">
        <v>18378</v>
      </c>
      <c r="L364" s="1" t="s">
        <v>362</v>
      </c>
      <c r="M364" s="1" t="s">
        <v>11900</v>
      </c>
      <c r="N364" s="1" t="s">
        <v>13210</v>
      </c>
      <c r="O364" s="1" t="s">
        <v>362</v>
      </c>
      <c r="P364" s="1" t="s">
        <v>18465</v>
      </c>
      <c r="Q364" s="1" t="s">
        <v>18954</v>
      </c>
      <c r="R364" s="1" t="s">
        <v>14128</v>
      </c>
      <c r="S364" s="1" t="s">
        <v>362</v>
      </c>
      <c r="T364" s="1"/>
      <c r="U364" s="1"/>
      <c r="V364" s="1" t="s">
        <v>14140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14455</v>
      </c>
      <c r="F365" s="1" t="s">
        <v>15529</v>
      </c>
      <c r="G365" s="1" t="s">
        <v>16574</v>
      </c>
      <c r="H365" s="1" t="s">
        <v>17626</v>
      </c>
      <c r="I365" s="1" t="s">
        <v>10278</v>
      </c>
      <c r="J365" s="1"/>
      <c r="K365" s="1" t="s">
        <v>18378</v>
      </c>
      <c r="L365" s="1" t="s">
        <v>363</v>
      </c>
      <c r="M365" s="1" t="s">
        <v>11901</v>
      </c>
      <c r="N365" s="1" t="s">
        <v>13210</v>
      </c>
      <c r="O365" s="1" t="s">
        <v>363</v>
      </c>
      <c r="P365" s="1" t="s">
        <v>18466</v>
      </c>
      <c r="Q365" s="1" t="s">
        <v>18466</v>
      </c>
      <c r="R365" s="1" t="s">
        <v>14128</v>
      </c>
      <c r="S365" s="1" t="s">
        <v>363</v>
      </c>
      <c r="T365" s="1"/>
      <c r="U365" s="1" t="s">
        <v>19857</v>
      </c>
      <c r="V365" s="1" t="s">
        <v>14140</v>
      </c>
      <c r="W365" s="1" t="s">
        <v>363</v>
      </c>
      <c r="X365" s="1"/>
      <c r="Y365" t="s">
        <v>20130</v>
      </c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14456</v>
      </c>
      <c r="F366" s="1" t="s">
        <v>15530</v>
      </c>
      <c r="G366" s="1" t="s">
        <v>16575</v>
      </c>
      <c r="H366" s="1" t="s">
        <v>17627</v>
      </c>
      <c r="I366" s="1" t="s">
        <v>10279</v>
      </c>
      <c r="J366" s="1"/>
      <c r="K366" s="1" t="s">
        <v>18378</v>
      </c>
      <c r="L366" s="1" t="s">
        <v>364</v>
      </c>
      <c r="M366" s="1" t="s">
        <v>11902</v>
      </c>
      <c r="N366" s="1" t="s">
        <v>13210</v>
      </c>
      <c r="O366" s="1" t="s">
        <v>364</v>
      </c>
      <c r="P366" s="1" t="s">
        <v>18466</v>
      </c>
      <c r="Q366" s="1" t="s">
        <v>18466</v>
      </c>
      <c r="R366" s="1" t="s">
        <v>14128</v>
      </c>
      <c r="S366" s="1" t="s">
        <v>364</v>
      </c>
      <c r="T366" s="1"/>
      <c r="U366" s="1"/>
      <c r="V366" s="1" t="s">
        <v>14140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14457</v>
      </c>
      <c r="F367" s="1" t="s">
        <v>15531</v>
      </c>
      <c r="G367" s="1" t="s">
        <v>16576</v>
      </c>
      <c r="H367" s="1" t="s">
        <v>17628</v>
      </c>
      <c r="I367" s="1" t="s">
        <v>10280</v>
      </c>
      <c r="J367" s="1"/>
      <c r="K367" s="1" t="s">
        <v>18378</v>
      </c>
      <c r="L367" s="1" t="s">
        <v>365</v>
      </c>
      <c r="M367" s="1" t="s">
        <v>11903</v>
      </c>
      <c r="N367" s="1" t="s">
        <v>13210</v>
      </c>
      <c r="O367" s="1" t="s">
        <v>365</v>
      </c>
      <c r="P367" s="1" t="s">
        <v>18466</v>
      </c>
      <c r="Q367" s="1" t="s">
        <v>18466</v>
      </c>
      <c r="R367" s="1" t="s">
        <v>14128</v>
      </c>
      <c r="S367" s="1" t="s">
        <v>365</v>
      </c>
      <c r="T367" s="1"/>
      <c r="U367" s="1"/>
      <c r="V367" s="1" t="s">
        <v>14140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14458</v>
      </c>
      <c r="F368" s="1" t="s">
        <v>15532</v>
      </c>
      <c r="G368" s="1" t="s">
        <v>16577</v>
      </c>
      <c r="H368" s="1" t="s">
        <v>17629</v>
      </c>
      <c r="I368" s="1" t="s">
        <v>10281</v>
      </c>
      <c r="J368" s="1"/>
      <c r="K368" s="1" t="s">
        <v>18378</v>
      </c>
      <c r="L368" s="1" t="s">
        <v>366</v>
      </c>
      <c r="M368" s="1" t="s">
        <v>11904</v>
      </c>
      <c r="N368" s="1" t="s">
        <v>13210</v>
      </c>
      <c r="O368" s="1" t="s">
        <v>366</v>
      </c>
      <c r="P368" s="1" t="s">
        <v>18466</v>
      </c>
      <c r="Q368" s="1" t="s">
        <v>18466</v>
      </c>
      <c r="R368" s="1" t="s">
        <v>14128</v>
      </c>
      <c r="S368" s="1" t="s">
        <v>366</v>
      </c>
      <c r="T368" s="1"/>
      <c r="U368" s="1"/>
      <c r="V368" s="1" t="s">
        <v>14140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14459</v>
      </c>
      <c r="F369" s="1" t="s">
        <v>15533</v>
      </c>
      <c r="G369" s="1" t="s">
        <v>16578</v>
      </c>
      <c r="H369" s="1" t="s">
        <v>17630</v>
      </c>
      <c r="I369" s="1" t="s">
        <v>10282</v>
      </c>
      <c r="J369" s="1"/>
      <c r="K369" s="1" t="s">
        <v>18378</v>
      </c>
      <c r="L369" s="1" t="s">
        <v>367</v>
      </c>
      <c r="M369" s="1" t="s">
        <v>11905</v>
      </c>
      <c r="N369" s="1" t="s">
        <v>13210</v>
      </c>
      <c r="O369" s="1" t="s">
        <v>367</v>
      </c>
      <c r="P369" s="1" t="s">
        <v>18466</v>
      </c>
      <c r="Q369" s="1" t="s">
        <v>18466</v>
      </c>
      <c r="R369" s="1" t="s">
        <v>14128</v>
      </c>
      <c r="S369" s="1" t="s">
        <v>367</v>
      </c>
      <c r="T369" s="1"/>
      <c r="U369" s="1"/>
      <c r="V369" s="1" t="s">
        <v>14140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5419</v>
      </c>
      <c r="G370" s="1" t="s">
        <v>7043</v>
      </c>
      <c r="H370" s="1" t="s">
        <v>8668</v>
      </c>
      <c r="I370" s="1" t="s">
        <v>10283</v>
      </c>
      <c r="J370" s="1"/>
      <c r="K370" s="1" t="s">
        <v>18378</v>
      </c>
      <c r="L370" s="1" t="s">
        <v>368</v>
      </c>
      <c r="M370" s="1" t="s">
        <v>11906</v>
      </c>
      <c r="N370" s="1" t="s">
        <v>13210</v>
      </c>
      <c r="O370" s="1" t="s">
        <v>368</v>
      </c>
      <c r="P370" s="1" t="s">
        <v>18467</v>
      </c>
      <c r="Q370" s="1" t="s">
        <v>18955</v>
      </c>
      <c r="R370" s="1" t="s">
        <v>14128</v>
      </c>
      <c r="S370" s="1" t="s">
        <v>368</v>
      </c>
      <c r="T370" s="1" t="s">
        <v>19657</v>
      </c>
      <c r="U370" s="1"/>
      <c r="V370" s="1" t="s">
        <v>14140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14460</v>
      </c>
      <c r="F371" s="1" t="s">
        <v>15534</v>
      </c>
      <c r="G371" s="1" t="s">
        <v>16579</v>
      </c>
      <c r="H371" s="1" t="s">
        <v>17631</v>
      </c>
      <c r="I371" s="1" t="s">
        <v>10284</v>
      </c>
      <c r="J371" s="1"/>
      <c r="K371" s="1" t="s">
        <v>18378</v>
      </c>
      <c r="L371" s="1" t="s">
        <v>369</v>
      </c>
      <c r="M371" s="1" t="s">
        <v>11907</v>
      </c>
      <c r="N371" s="1" t="s">
        <v>13210</v>
      </c>
      <c r="O371" s="1" t="s">
        <v>369</v>
      </c>
      <c r="P371" s="1" t="s">
        <v>18467</v>
      </c>
      <c r="Q371" s="1" t="s">
        <v>18956</v>
      </c>
      <c r="R371" s="1" t="s">
        <v>14128</v>
      </c>
      <c r="S371" s="1" t="s">
        <v>369</v>
      </c>
      <c r="T371" s="1"/>
      <c r="U371" s="1"/>
      <c r="V371" s="1" t="s">
        <v>14140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14461</v>
      </c>
      <c r="F372" s="1" t="s">
        <v>15535</v>
      </c>
      <c r="G372" s="1" t="s">
        <v>16580</v>
      </c>
      <c r="H372" s="1" t="s">
        <v>17632</v>
      </c>
      <c r="I372" s="1" t="s">
        <v>10285</v>
      </c>
      <c r="J372" s="1"/>
      <c r="K372" s="1" t="s">
        <v>18378</v>
      </c>
      <c r="L372" s="1" t="s">
        <v>370</v>
      </c>
      <c r="M372" s="1" t="s">
        <v>11908</v>
      </c>
      <c r="N372" s="1" t="s">
        <v>13210</v>
      </c>
      <c r="O372" s="1" t="s">
        <v>370</v>
      </c>
      <c r="P372" s="1" t="s">
        <v>18467</v>
      </c>
      <c r="Q372" s="1" t="s">
        <v>18957</v>
      </c>
      <c r="R372" s="1" t="s">
        <v>14128</v>
      </c>
      <c r="S372" s="1" t="s">
        <v>370</v>
      </c>
      <c r="T372" s="1"/>
      <c r="U372" s="1"/>
      <c r="V372" s="1" t="s">
        <v>14140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14462</v>
      </c>
      <c r="F373" s="1" t="s">
        <v>15536</v>
      </c>
      <c r="G373" s="1" t="s">
        <v>16581</v>
      </c>
      <c r="H373" s="1" t="s">
        <v>17631</v>
      </c>
      <c r="I373" s="1" t="s">
        <v>10286</v>
      </c>
      <c r="J373" s="1"/>
      <c r="K373" s="1" t="s">
        <v>18378</v>
      </c>
      <c r="L373" s="1" t="s">
        <v>371</v>
      </c>
      <c r="M373" s="1" t="s">
        <v>11909</v>
      </c>
      <c r="N373" s="1" t="s">
        <v>13210</v>
      </c>
      <c r="O373" s="1" t="s">
        <v>371</v>
      </c>
      <c r="P373" s="1" t="s">
        <v>18467</v>
      </c>
      <c r="Q373" s="1" t="s">
        <v>18956</v>
      </c>
      <c r="R373" s="1" t="s">
        <v>14128</v>
      </c>
      <c r="S373" s="1" t="s">
        <v>371</v>
      </c>
      <c r="T373" s="1"/>
      <c r="U373" s="1"/>
      <c r="V373" s="1" t="s">
        <v>14140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14463</v>
      </c>
      <c r="F374" s="1" t="s">
        <v>15537</v>
      </c>
      <c r="G374" s="1" t="s">
        <v>16582</v>
      </c>
      <c r="H374" s="1" t="s">
        <v>17633</v>
      </c>
      <c r="I374" s="1" t="s">
        <v>10287</v>
      </c>
      <c r="J374" s="1"/>
      <c r="K374" s="1" t="s">
        <v>18378</v>
      </c>
      <c r="L374" s="1" t="s">
        <v>372</v>
      </c>
      <c r="M374" s="1" t="s">
        <v>11910</v>
      </c>
      <c r="N374" s="1" t="s">
        <v>13210</v>
      </c>
      <c r="O374" s="1" t="s">
        <v>372</v>
      </c>
      <c r="P374" s="1" t="s">
        <v>18467</v>
      </c>
      <c r="Q374" s="1" t="s">
        <v>18958</v>
      </c>
      <c r="R374" s="1" t="s">
        <v>14128</v>
      </c>
      <c r="S374" s="1" t="s">
        <v>372</v>
      </c>
      <c r="T374" s="1"/>
      <c r="U374" s="1"/>
      <c r="V374" s="1" t="s">
        <v>14140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14464</v>
      </c>
      <c r="F375" s="1" t="s">
        <v>15538</v>
      </c>
      <c r="G375" s="1" t="s">
        <v>16583</v>
      </c>
      <c r="H375" s="1" t="s">
        <v>17634</v>
      </c>
      <c r="I375" s="1" t="s">
        <v>10288</v>
      </c>
      <c r="J375" s="1"/>
      <c r="K375" s="1" t="s">
        <v>18378</v>
      </c>
      <c r="L375" s="1" t="s">
        <v>373</v>
      </c>
      <c r="M375" s="1" t="s">
        <v>11911</v>
      </c>
      <c r="N375" s="1" t="s">
        <v>13210</v>
      </c>
      <c r="O375" s="1" t="s">
        <v>373</v>
      </c>
      <c r="P375" s="1" t="s">
        <v>18467</v>
      </c>
      <c r="Q375" s="1" t="s">
        <v>18959</v>
      </c>
      <c r="R375" s="1" t="s">
        <v>14128</v>
      </c>
      <c r="S375" s="1" t="s">
        <v>373</v>
      </c>
      <c r="T375" s="1"/>
      <c r="U375" s="1"/>
      <c r="V375" s="1" t="s">
        <v>14140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14465</v>
      </c>
      <c r="F376" s="1" t="s">
        <v>15539</v>
      </c>
      <c r="G376" s="1" t="s">
        <v>16584</v>
      </c>
      <c r="H376" s="1" t="s">
        <v>17635</v>
      </c>
      <c r="I376" s="1" t="s">
        <v>10289</v>
      </c>
      <c r="J376" s="1"/>
      <c r="K376" s="1" t="s">
        <v>18378</v>
      </c>
      <c r="L376" s="1" t="s">
        <v>374</v>
      </c>
      <c r="M376" s="1" t="s">
        <v>11912</v>
      </c>
      <c r="N376" s="1" t="s">
        <v>13210</v>
      </c>
      <c r="O376" s="1" t="s">
        <v>374</v>
      </c>
      <c r="P376" s="1" t="s">
        <v>18468</v>
      </c>
      <c r="Q376" s="1" t="s">
        <v>18468</v>
      </c>
      <c r="R376" s="1" t="s">
        <v>14128</v>
      </c>
      <c r="S376" s="1" t="s">
        <v>374</v>
      </c>
      <c r="T376" s="1"/>
      <c r="U376" s="1" t="s">
        <v>19858</v>
      </c>
      <c r="V376" s="1" t="s">
        <v>14140</v>
      </c>
      <c r="W376" s="1" t="s">
        <v>374</v>
      </c>
      <c r="X376" s="1"/>
      <c r="Y376" t="s">
        <v>20131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14466</v>
      </c>
      <c r="F377" s="1" t="s">
        <v>15540</v>
      </c>
      <c r="G377" s="1" t="s">
        <v>16585</v>
      </c>
      <c r="H377" s="1" t="s">
        <v>17636</v>
      </c>
      <c r="I377" s="1" t="s">
        <v>10290</v>
      </c>
      <c r="J377" s="1"/>
      <c r="K377" s="1" t="s">
        <v>18378</v>
      </c>
      <c r="L377" s="1" t="s">
        <v>375</v>
      </c>
      <c r="M377" s="1" t="s">
        <v>11913</v>
      </c>
      <c r="N377" s="1" t="s">
        <v>13210</v>
      </c>
      <c r="O377" s="1" t="s">
        <v>375</v>
      </c>
      <c r="P377" s="1" t="s">
        <v>18468</v>
      </c>
      <c r="Q377" s="1" t="s">
        <v>18468</v>
      </c>
      <c r="R377" s="1" t="s">
        <v>14128</v>
      </c>
      <c r="S377" s="1" t="s">
        <v>375</v>
      </c>
      <c r="T377" s="1"/>
      <c r="U377" s="1"/>
      <c r="V377" s="1" t="s">
        <v>14140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14467</v>
      </c>
      <c r="F378" s="1" t="s">
        <v>15541</v>
      </c>
      <c r="G378" s="1" t="s">
        <v>16586</v>
      </c>
      <c r="H378" s="1" t="s">
        <v>17637</v>
      </c>
      <c r="I378" s="1" t="s">
        <v>10291</v>
      </c>
      <c r="J378" s="1"/>
      <c r="K378" s="1" t="s">
        <v>18378</v>
      </c>
      <c r="L378" s="1" t="s">
        <v>376</v>
      </c>
      <c r="M378" s="1" t="s">
        <v>11914</v>
      </c>
      <c r="N378" s="1" t="s">
        <v>13210</v>
      </c>
      <c r="O378" s="1" t="s">
        <v>376</v>
      </c>
      <c r="P378" s="1" t="s">
        <v>18468</v>
      </c>
      <c r="Q378" s="1" t="s">
        <v>18468</v>
      </c>
      <c r="R378" s="1" t="s">
        <v>14128</v>
      </c>
      <c r="S378" s="1" t="s">
        <v>376</v>
      </c>
      <c r="T378" s="1"/>
      <c r="U378" s="1"/>
      <c r="V378" s="1" t="s">
        <v>14140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14468</v>
      </c>
      <c r="F379" s="1" t="s">
        <v>15542</v>
      </c>
      <c r="G379" s="1" t="s">
        <v>14468</v>
      </c>
      <c r="H379" s="1" t="s">
        <v>17638</v>
      </c>
      <c r="I379" s="1" t="s">
        <v>10292</v>
      </c>
      <c r="J379" s="1"/>
      <c r="K379" s="1" t="s">
        <v>18378</v>
      </c>
      <c r="L379" s="1" t="s">
        <v>377</v>
      </c>
      <c r="M379" s="1" t="s">
        <v>11915</v>
      </c>
      <c r="N379" s="1" t="s">
        <v>13210</v>
      </c>
      <c r="O379" s="1" t="s">
        <v>377</v>
      </c>
      <c r="P379" s="1" t="s">
        <v>18469</v>
      </c>
      <c r="Q379" s="1" t="s">
        <v>18960</v>
      </c>
      <c r="R379" s="1" t="s">
        <v>14128</v>
      </c>
      <c r="S379" s="1" t="s">
        <v>377</v>
      </c>
      <c r="T379" s="1" t="s">
        <v>19658</v>
      </c>
      <c r="U379" s="1"/>
      <c r="V379" s="1" t="s">
        <v>14140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14469</v>
      </c>
      <c r="F380" s="1" t="s">
        <v>15543</v>
      </c>
      <c r="G380" s="1" t="s">
        <v>16587</v>
      </c>
      <c r="H380" s="1" t="s">
        <v>17639</v>
      </c>
      <c r="I380" s="1" t="s">
        <v>10293</v>
      </c>
      <c r="J380" s="1"/>
      <c r="K380" s="1" t="s">
        <v>18378</v>
      </c>
      <c r="L380" s="1" t="s">
        <v>378</v>
      </c>
      <c r="M380" s="1" t="s">
        <v>11916</v>
      </c>
      <c r="N380" s="1" t="s">
        <v>13210</v>
      </c>
      <c r="O380" s="1" t="s">
        <v>378</v>
      </c>
      <c r="P380" s="1" t="s">
        <v>18469</v>
      </c>
      <c r="Q380" s="1" t="s">
        <v>18961</v>
      </c>
      <c r="R380" s="1" t="s">
        <v>14128</v>
      </c>
      <c r="S380" s="1" t="s">
        <v>378</v>
      </c>
      <c r="T380" s="1"/>
      <c r="U380" s="1"/>
      <c r="V380" s="1" t="s">
        <v>14140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14470</v>
      </c>
      <c r="F381" s="1" t="s">
        <v>15544</v>
      </c>
      <c r="G381" s="1" t="s">
        <v>16588</v>
      </c>
      <c r="H381" s="1" t="s">
        <v>17640</v>
      </c>
      <c r="I381" s="1" t="s">
        <v>10294</v>
      </c>
      <c r="J381" s="1"/>
      <c r="K381" s="1" t="s">
        <v>18378</v>
      </c>
      <c r="L381" s="1" t="s">
        <v>379</v>
      </c>
      <c r="M381" s="1" t="s">
        <v>11917</v>
      </c>
      <c r="N381" s="1" t="s">
        <v>13210</v>
      </c>
      <c r="O381" s="1" t="s">
        <v>379</v>
      </c>
      <c r="P381" s="1" t="s">
        <v>18469</v>
      </c>
      <c r="Q381" s="1" t="s">
        <v>18962</v>
      </c>
      <c r="R381" s="1" t="s">
        <v>14128</v>
      </c>
      <c r="S381" s="1" t="s">
        <v>379</v>
      </c>
      <c r="T381" s="1"/>
      <c r="U381" s="1"/>
      <c r="V381" s="1" t="s">
        <v>14140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5431</v>
      </c>
      <c r="G382" s="1" t="s">
        <v>7054</v>
      </c>
      <c r="H382" s="1" t="s">
        <v>8679</v>
      </c>
      <c r="I382" s="1" t="s">
        <v>10295</v>
      </c>
      <c r="J382" s="1"/>
      <c r="K382" s="1" t="s">
        <v>18378</v>
      </c>
      <c r="L382" s="1" t="s">
        <v>380</v>
      </c>
      <c r="M382" s="1" t="s">
        <v>11918</v>
      </c>
      <c r="N382" s="1" t="s">
        <v>13210</v>
      </c>
      <c r="O382" s="1" t="s">
        <v>380</v>
      </c>
      <c r="P382" s="1" t="s">
        <v>18469</v>
      </c>
      <c r="Q382" s="1" t="s">
        <v>18963</v>
      </c>
      <c r="R382" s="1" t="s">
        <v>14128</v>
      </c>
      <c r="S382" s="1" t="s">
        <v>380</v>
      </c>
      <c r="T382" s="1"/>
      <c r="U382" s="1"/>
      <c r="V382" s="1" t="s">
        <v>14140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14471</v>
      </c>
      <c r="F383" s="1" t="s">
        <v>15545</v>
      </c>
      <c r="G383" s="1" t="s">
        <v>16589</v>
      </c>
      <c r="H383" s="1" t="s">
        <v>17641</v>
      </c>
      <c r="I383" s="1" t="s">
        <v>10296</v>
      </c>
      <c r="J383" s="1"/>
      <c r="K383" s="1" t="s">
        <v>18378</v>
      </c>
      <c r="L383" s="1" t="s">
        <v>381</v>
      </c>
      <c r="M383" s="1" t="s">
        <v>11919</v>
      </c>
      <c r="N383" s="1" t="s">
        <v>13210</v>
      </c>
      <c r="O383" s="1" t="s">
        <v>381</v>
      </c>
      <c r="P383" s="1" t="s">
        <v>18469</v>
      </c>
      <c r="Q383" s="1" t="s">
        <v>18964</v>
      </c>
      <c r="R383" s="1" t="s">
        <v>14128</v>
      </c>
      <c r="S383" s="1" t="s">
        <v>381</v>
      </c>
      <c r="T383" s="1"/>
      <c r="U383" s="1"/>
      <c r="V383" s="1" t="s">
        <v>14140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14472</v>
      </c>
      <c r="F384" s="1" t="s">
        <v>15546</v>
      </c>
      <c r="G384" s="1" t="s">
        <v>16590</v>
      </c>
      <c r="H384" s="1" t="s">
        <v>17642</v>
      </c>
      <c r="I384" s="1" t="s">
        <v>10297</v>
      </c>
      <c r="J384" s="1"/>
      <c r="K384" s="1" t="s">
        <v>18378</v>
      </c>
      <c r="L384" s="1" t="s">
        <v>382</v>
      </c>
      <c r="M384" s="1" t="s">
        <v>11920</v>
      </c>
      <c r="N384" s="1" t="s">
        <v>13210</v>
      </c>
      <c r="O384" s="1" t="s">
        <v>382</v>
      </c>
      <c r="P384" s="1" t="s">
        <v>18470</v>
      </c>
      <c r="Q384" s="1" t="s">
        <v>18470</v>
      </c>
      <c r="R384" s="1" t="s">
        <v>14128</v>
      </c>
      <c r="S384" s="1" t="s">
        <v>382</v>
      </c>
      <c r="T384" s="1"/>
      <c r="U384" s="1" t="s">
        <v>19859</v>
      </c>
      <c r="V384" s="1" t="s">
        <v>14140</v>
      </c>
      <c r="W384" s="1" t="s">
        <v>382</v>
      </c>
      <c r="X384" s="1" t="s">
        <v>20037</v>
      </c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5434</v>
      </c>
      <c r="G385" s="1" t="s">
        <v>7057</v>
      </c>
      <c r="H385" s="1" t="s">
        <v>8682</v>
      </c>
      <c r="I385" s="1" t="s">
        <v>10298</v>
      </c>
      <c r="J385" s="1"/>
      <c r="K385" s="1" t="s">
        <v>18378</v>
      </c>
      <c r="L385" s="1" t="s">
        <v>383</v>
      </c>
      <c r="M385" s="1" t="s">
        <v>11921</v>
      </c>
      <c r="N385" s="1" t="s">
        <v>13210</v>
      </c>
      <c r="O385" s="1" t="s">
        <v>383</v>
      </c>
      <c r="P385" s="1" t="s">
        <v>18470</v>
      </c>
      <c r="Q385" s="1" t="s">
        <v>18470</v>
      </c>
      <c r="R385" s="1" t="s">
        <v>14128</v>
      </c>
      <c r="S385" s="1" t="s">
        <v>383</v>
      </c>
      <c r="T385" s="1"/>
      <c r="U385" s="1"/>
      <c r="V385" s="1" t="s">
        <v>14140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14473</v>
      </c>
      <c r="F386" s="1" t="s">
        <v>15547</v>
      </c>
      <c r="G386" s="1" t="s">
        <v>16591</v>
      </c>
      <c r="H386" s="1" t="s">
        <v>17643</v>
      </c>
      <c r="I386" s="1" t="s">
        <v>10299</v>
      </c>
      <c r="J386" s="1"/>
      <c r="K386" s="1" t="s">
        <v>18378</v>
      </c>
      <c r="L386" s="1" t="s">
        <v>384</v>
      </c>
      <c r="M386" s="1" t="s">
        <v>11922</v>
      </c>
      <c r="N386" s="1" t="s">
        <v>13210</v>
      </c>
      <c r="O386" s="1" t="s">
        <v>384</v>
      </c>
      <c r="P386" s="1" t="s">
        <v>18471</v>
      </c>
      <c r="Q386" s="1" t="s">
        <v>18965</v>
      </c>
      <c r="R386" s="1" t="s">
        <v>14128</v>
      </c>
      <c r="S386" s="1" t="s">
        <v>384</v>
      </c>
      <c r="T386" s="1" t="s">
        <v>19659</v>
      </c>
      <c r="U386" s="1"/>
      <c r="V386" s="1" t="s">
        <v>14140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14474</v>
      </c>
      <c r="F387" s="1" t="s">
        <v>15548</v>
      </c>
      <c r="G387" s="1" t="s">
        <v>16592</v>
      </c>
      <c r="H387" s="1" t="s">
        <v>17644</v>
      </c>
      <c r="I387" s="1" t="s">
        <v>10300</v>
      </c>
      <c r="J387" s="1"/>
      <c r="K387" s="1" t="s">
        <v>18378</v>
      </c>
      <c r="L387" s="1" t="s">
        <v>385</v>
      </c>
      <c r="M387" s="1" t="s">
        <v>11923</v>
      </c>
      <c r="N387" s="1" t="s">
        <v>13210</v>
      </c>
      <c r="O387" s="1" t="s">
        <v>385</v>
      </c>
      <c r="P387" s="1" t="s">
        <v>18471</v>
      </c>
      <c r="Q387" s="1" t="s">
        <v>18966</v>
      </c>
      <c r="R387" s="1" t="s">
        <v>14128</v>
      </c>
      <c r="S387" s="1" t="s">
        <v>385</v>
      </c>
      <c r="T387" s="1"/>
      <c r="U387" s="1"/>
      <c r="V387" s="1" t="s">
        <v>14140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5437</v>
      </c>
      <c r="G388" s="1" t="s">
        <v>7060</v>
      </c>
      <c r="H388" s="1" t="s">
        <v>8685</v>
      </c>
      <c r="I388" s="1" t="s">
        <v>10301</v>
      </c>
      <c r="J388" s="1"/>
      <c r="K388" s="1" t="s">
        <v>18378</v>
      </c>
      <c r="L388" s="1" t="s">
        <v>386</v>
      </c>
      <c r="M388" s="1" t="s">
        <v>11924</v>
      </c>
      <c r="N388" s="1" t="s">
        <v>13210</v>
      </c>
      <c r="O388" s="1" t="s">
        <v>386</v>
      </c>
      <c r="P388" s="1" t="s">
        <v>18471</v>
      </c>
      <c r="Q388" s="1" t="s">
        <v>18967</v>
      </c>
      <c r="R388" s="1" t="s">
        <v>14128</v>
      </c>
      <c r="S388" s="1" t="s">
        <v>386</v>
      </c>
      <c r="T388" s="1"/>
      <c r="U388" s="1"/>
      <c r="V388" s="1" t="s">
        <v>14140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14475</v>
      </c>
      <c r="F389" s="1" t="s">
        <v>15549</v>
      </c>
      <c r="G389" s="1" t="s">
        <v>16593</v>
      </c>
      <c r="H389" s="1" t="s">
        <v>17645</v>
      </c>
      <c r="I389" s="1" t="s">
        <v>10302</v>
      </c>
      <c r="J389" s="1"/>
      <c r="K389" s="1" t="s">
        <v>18378</v>
      </c>
      <c r="L389" s="1" t="s">
        <v>387</v>
      </c>
      <c r="M389" s="1" t="s">
        <v>11925</v>
      </c>
      <c r="N389" s="1" t="s">
        <v>13210</v>
      </c>
      <c r="O389" s="1" t="s">
        <v>387</v>
      </c>
      <c r="P389" s="1" t="s">
        <v>18472</v>
      </c>
      <c r="Q389" s="1" t="s">
        <v>18472</v>
      </c>
      <c r="R389" s="1" t="s">
        <v>14128</v>
      </c>
      <c r="S389" s="1" t="s">
        <v>387</v>
      </c>
      <c r="T389" s="1"/>
      <c r="U389" s="1" t="s">
        <v>19860</v>
      </c>
      <c r="V389" s="1" t="s">
        <v>14140</v>
      </c>
      <c r="W389" s="1" t="s">
        <v>387</v>
      </c>
      <c r="X389" s="1" t="s">
        <v>20038</v>
      </c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14476</v>
      </c>
      <c r="F390" s="1" t="s">
        <v>15550</v>
      </c>
      <c r="G390" s="1" t="s">
        <v>16594</v>
      </c>
      <c r="H390" s="1" t="s">
        <v>17646</v>
      </c>
      <c r="I390" s="1" t="s">
        <v>10303</v>
      </c>
      <c r="J390" s="1"/>
      <c r="K390" s="1" t="s">
        <v>18378</v>
      </c>
      <c r="L390" s="1" t="s">
        <v>388</v>
      </c>
      <c r="M390" s="1" t="s">
        <v>11926</v>
      </c>
      <c r="N390" s="1" t="s">
        <v>13210</v>
      </c>
      <c r="O390" s="1" t="s">
        <v>388</v>
      </c>
      <c r="P390" s="1" t="s">
        <v>18472</v>
      </c>
      <c r="Q390" s="1" t="s">
        <v>18472</v>
      </c>
      <c r="R390" s="1" t="s">
        <v>14128</v>
      </c>
      <c r="S390" s="1" t="s">
        <v>388</v>
      </c>
      <c r="T390" s="1"/>
      <c r="U390" s="1"/>
      <c r="V390" s="1" t="s">
        <v>14140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14477</v>
      </c>
      <c r="F391" s="1" t="s">
        <v>15551</v>
      </c>
      <c r="G391" s="1" t="s">
        <v>16595</v>
      </c>
      <c r="H391" s="1" t="s">
        <v>17647</v>
      </c>
      <c r="I391" s="1" t="s">
        <v>10304</v>
      </c>
      <c r="J391" s="1"/>
      <c r="K391" s="1" t="s">
        <v>18378</v>
      </c>
      <c r="L391" s="1" t="s">
        <v>389</v>
      </c>
      <c r="M391" s="1" t="s">
        <v>11927</v>
      </c>
      <c r="N391" s="1" t="s">
        <v>13210</v>
      </c>
      <c r="O391" s="1" t="s">
        <v>389</v>
      </c>
      <c r="P391" s="1" t="s">
        <v>18472</v>
      </c>
      <c r="Q391" s="1" t="s">
        <v>18472</v>
      </c>
      <c r="R391" s="1" t="s">
        <v>14128</v>
      </c>
      <c r="S391" s="1" t="s">
        <v>389</v>
      </c>
      <c r="T391" s="1"/>
      <c r="U391" s="1"/>
      <c r="V391" s="1" t="s">
        <v>14140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5441</v>
      </c>
      <c r="G392" s="1" t="s">
        <v>7064</v>
      </c>
      <c r="H392" s="1" t="s">
        <v>8689</v>
      </c>
      <c r="I392" s="1" t="s">
        <v>10305</v>
      </c>
      <c r="J392" s="1"/>
      <c r="K392" s="1" t="s">
        <v>18378</v>
      </c>
      <c r="L392" s="1" t="s">
        <v>390</v>
      </c>
      <c r="M392" s="1" t="s">
        <v>11928</v>
      </c>
      <c r="N392" s="1" t="s">
        <v>13210</v>
      </c>
      <c r="O392" s="1" t="s">
        <v>390</v>
      </c>
      <c r="P392" s="1" t="s">
        <v>18472</v>
      </c>
      <c r="Q392" s="1" t="s">
        <v>18472</v>
      </c>
      <c r="R392" s="1" t="s">
        <v>14128</v>
      </c>
      <c r="S392" s="1" t="s">
        <v>390</v>
      </c>
      <c r="T392" s="1"/>
      <c r="U392" s="1"/>
      <c r="V392" s="1" t="s">
        <v>14140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14478</v>
      </c>
      <c r="F393" s="1" t="s">
        <v>15552</v>
      </c>
      <c r="G393" s="1" t="s">
        <v>16596</v>
      </c>
      <c r="H393" s="1" t="s">
        <v>17648</v>
      </c>
      <c r="I393" s="1" t="s">
        <v>10306</v>
      </c>
      <c r="J393" s="1"/>
      <c r="K393" s="1" t="s">
        <v>18378</v>
      </c>
      <c r="L393" s="1" t="s">
        <v>391</v>
      </c>
      <c r="M393" s="1" t="s">
        <v>11929</v>
      </c>
      <c r="N393" s="1" t="s">
        <v>13210</v>
      </c>
      <c r="O393" s="1" t="s">
        <v>391</v>
      </c>
      <c r="P393" s="1" t="s">
        <v>18472</v>
      </c>
      <c r="Q393" s="1" t="s">
        <v>18472</v>
      </c>
      <c r="R393" s="1" t="s">
        <v>14128</v>
      </c>
      <c r="S393" s="1" t="s">
        <v>391</v>
      </c>
      <c r="T393" s="1"/>
      <c r="U393" s="1"/>
      <c r="V393" s="1" t="s">
        <v>14140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5443</v>
      </c>
      <c r="G394" s="1" t="s">
        <v>7066</v>
      </c>
      <c r="H394" s="1" t="s">
        <v>8691</v>
      </c>
      <c r="I394" s="1" t="s">
        <v>10307</v>
      </c>
      <c r="J394" s="1"/>
      <c r="K394" s="1" t="s">
        <v>18378</v>
      </c>
      <c r="L394" s="1" t="s">
        <v>392</v>
      </c>
      <c r="M394" s="1" t="s">
        <v>11930</v>
      </c>
      <c r="N394" s="1" t="s">
        <v>13210</v>
      </c>
      <c r="O394" s="1" t="s">
        <v>392</v>
      </c>
      <c r="P394" s="1" t="s">
        <v>18472</v>
      </c>
      <c r="Q394" s="1" t="s">
        <v>18472</v>
      </c>
      <c r="R394" s="1" t="s">
        <v>14128</v>
      </c>
      <c r="S394" s="1" t="s">
        <v>392</v>
      </c>
      <c r="T394" s="1"/>
      <c r="U394" s="1"/>
      <c r="V394" s="1" t="s">
        <v>14140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14479</v>
      </c>
      <c r="F395" s="1" t="s">
        <v>15553</v>
      </c>
      <c r="G395" s="1" t="s">
        <v>16597</v>
      </c>
      <c r="H395" s="1" t="s">
        <v>17649</v>
      </c>
      <c r="I395" s="1" t="s">
        <v>10308</v>
      </c>
      <c r="J395" s="1"/>
      <c r="K395" s="1" t="s">
        <v>18378</v>
      </c>
      <c r="L395" s="1" t="s">
        <v>393</v>
      </c>
      <c r="M395" s="1" t="s">
        <v>11931</v>
      </c>
      <c r="N395" s="1" t="s">
        <v>13210</v>
      </c>
      <c r="O395" s="1" t="s">
        <v>393</v>
      </c>
      <c r="P395" s="1" t="s">
        <v>18472</v>
      </c>
      <c r="Q395" s="1" t="s">
        <v>18472</v>
      </c>
      <c r="R395" s="1" t="s">
        <v>14128</v>
      </c>
      <c r="S395" s="1" t="s">
        <v>393</v>
      </c>
      <c r="T395" s="1"/>
      <c r="U395" s="1"/>
      <c r="V395" s="1" t="s">
        <v>14140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14480</v>
      </c>
      <c r="F396" s="1" t="s">
        <v>15554</v>
      </c>
      <c r="G396" s="1" t="s">
        <v>16598</v>
      </c>
      <c r="H396" s="1" t="s">
        <v>17650</v>
      </c>
      <c r="I396" s="1" t="s">
        <v>10309</v>
      </c>
      <c r="J396" s="1"/>
      <c r="K396" s="1" t="s">
        <v>18378</v>
      </c>
      <c r="L396" s="1" t="s">
        <v>394</v>
      </c>
      <c r="M396" s="1" t="s">
        <v>11932</v>
      </c>
      <c r="N396" s="1" t="s">
        <v>13210</v>
      </c>
      <c r="O396" s="1" t="s">
        <v>394</v>
      </c>
      <c r="P396" s="1" t="s">
        <v>18472</v>
      </c>
      <c r="Q396" s="1" t="s">
        <v>18472</v>
      </c>
      <c r="R396" s="1" t="s">
        <v>14128</v>
      </c>
      <c r="S396" s="1" t="s">
        <v>394</v>
      </c>
      <c r="T396" s="1"/>
      <c r="U396" s="1"/>
      <c r="V396" s="1" t="s">
        <v>14140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5446</v>
      </c>
      <c r="G397" s="1" t="s">
        <v>3782</v>
      </c>
      <c r="H397" s="1" t="s">
        <v>8694</v>
      </c>
      <c r="I397" s="1" t="s">
        <v>10310</v>
      </c>
      <c r="J397" s="1"/>
      <c r="K397" s="1" t="s">
        <v>18378</v>
      </c>
      <c r="L397" s="1" t="s">
        <v>395</v>
      </c>
      <c r="M397" s="1" t="s">
        <v>11933</v>
      </c>
      <c r="N397" s="1" t="s">
        <v>13210</v>
      </c>
      <c r="O397" s="1" t="s">
        <v>395</v>
      </c>
      <c r="P397" s="1" t="s">
        <v>18472</v>
      </c>
      <c r="Q397" s="1" t="s">
        <v>18472</v>
      </c>
      <c r="R397" s="1" t="s">
        <v>14128</v>
      </c>
      <c r="S397" s="1" t="s">
        <v>395</v>
      </c>
      <c r="T397" s="1"/>
      <c r="U397" s="1"/>
      <c r="V397" s="1" t="s">
        <v>14140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14481</v>
      </c>
      <c r="F398" s="1" t="s">
        <v>15555</v>
      </c>
      <c r="G398" s="1" t="s">
        <v>16599</v>
      </c>
      <c r="H398" s="1" t="s">
        <v>17651</v>
      </c>
      <c r="I398" s="1" t="s">
        <v>10311</v>
      </c>
      <c r="J398" s="1"/>
      <c r="K398" s="1" t="s">
        <v>18378</v>
      </c>
      <c r="L398" s="1" t="s">
        <v>396</v>
      </c>
      <c r="M398" s="1" t="s">
        <v>11934</v>
      </c>
      <c r="N398" s="1" t="s">
        <v>13210</v>
      </c>
      <c r="O398" s="1" t="s">
        <v>396</v>
      </c>
      <c r="P398" s="1" t="s">
        <v>18472</v>
      </c>
      <c r="Q398" s="1" t="s">
        <v>18472</v>
      </c>
      <c r="R398" s="1" t="s">
        <v>14128</v>
      </c>
      <c r="S398" s="1" t="s">
        <v>396</v>
      </c>
      <c r="T398" s="1"/>
      <c r="U398" s="1"/>
      <c r="V398" s="1" t="s">
        <v>14140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14482</v>
      </c>
      <c r="F399" s="1" t="s">
        <v>15556</v>
      </c>
      <c r="G399" s="1" t="s">
        <v>16600</v>
      </c>
      <c r="H399" s="1" t="s">
        <v>17652</v>
      </c>
      <c r="I399" s="1" t="s">
        <v>10312</v>
      </c>
      <c r="J399" s="1"/>
      <c r="K399" s="1" t="s">
        <v>18378</v>
      </c>
      <c r="L399" s="1" t="s">
        <v>397</v>
      </c>
      <c r="M399" s="1" t="s">
        <v>11935</v>
      </c>
      <c r="N399" s="1" t="s">
        <v>13210</v>
      </c>
      <c r="O399" s="1" t="s">
        <v>397</v>
      </c>
      <c r="P399" s="1" t="s">
        <v>18472</v>
      </c>
      <c r="Q399" s="1" t="s">
        <v>18472</v>
      </c>
      <c r="R399" s="1" t="s">
        <v>14128</v>
      </c>
      <c r="S399" s="1" t="s">
        <v>397</v>
      </c>
      <c r="T399" s="1"/>
      <c r="U399" s="1"/>
      <c r="V399" s="1" t="s">
        <v>14140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5449</v>
      </c>
      <c r="G400" s="1" t="s">
        <v>3785</v>
      </c>
      <c r="H400" s="1" t="s">
        <v>8697</v>
      </c>
      <c r="I400" s="1" t="s">
        <v>10313</v>
      </c>
      <c r="J400" s="1"/>
      <c r="K400" s="1" t="s">
        <v>18378</v>
      </c>
      <c r="L400" s="1" t="s">
        <v>398</v>
      </c>
      <c r="M400" s="1" t="s">
        <v>11936</v>
      </c>
      <c r="N400" s="1" t="s">
        <v>13210</v>
      </c>
      <c r="O400" s="1" t="s">
        <v>398</v>
      </c>
      <c r="P400" s="1" t="s">
        <v>18473</v>
      </c>
      <c r="Q400" s="1" t="s">
        <v>18968</v>
      </c>
      <c r="R400" s="1" t="s">
        <v>14128</v>
      </c>
      <c r="S400" s="1" t="s">
        <v>398</v>
      </c>
      <c r="T400" s="1" t="s">
        <v>19660</v>
      </c>
      <c r="U400" s="1"/>
      <c r="V400" s="1" t="s">
        <v>14140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14483</v>
      </c>
      <c r="F401" s="1" t="s">
        <v>15557</v>
      </c>
      <c r="G401" s="1" t="s">
        <v>16601</v>
      </c>
      <c r="H401" s="1" t="s">
        <v>17652</v>
      </c>
      <c r="I401" s="1" t="s">
        <v>10314</v>
      </c>
      <c r="J401" s="1"/>
      <c r="K401" s="1" t="s">
        <v>18378</v>
      </c>
      <c r="L401" s="1" t="s">
        <v>399</v>
      </c>
      <c r="M401" s="1" t="s">
        <v>11937</v>
      </c>
      <c r="N401" s="1" t="s">
        <v>13210</v>
      </c>
      <c r="O401" s="1" t="s">
        <v>399</v>
      </c>
      <c r="P401" s="1" t="s">
        <v>18473</v>
      </c>
      <c r="Q401" s="1" t="s">
        <v>18969</v>
      </c>
      <c r="R401" s="1" t="s">
        <v>14128</v>
      </c>
      <c r="S401" s="1" t="s">
        <v>399</v>
      </c>
      <c r="T401" s="1"/>
      <c r="U401" s="1"/>
      <c r="V401" s="1" t="s">
        <v>14140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14484</v>
      </c>
      <c r="F402" s="1" t="s">
        <v>15558</v>
      </c>
      <c r="G402" s="1" t="s">
        <v>16602</v>
      </c>
      <c r="H402" s="1" t="s">
        <v>17653</v>
      </c>
      <c r="I402" s="1" t="s">
        <v>10315</v>
      </c>
      <c r="J402" s="1"/>
      <c r="K402" s="1" t="s">
        <v>18378</v>
      </c>
      <c r="L402" s="1" t="s">
        <v>400</v>
      </c>
      <c r="M402" s="1" t="s">
        <v>11938</v>
      </c>
      <c r="N402" s="1" t="s">
        <v>13210</v>
      </c>
      <c r="O402" s="1" t="s">
        <v>400</v>
      </c>
      <c r="P402" s="1" t="s">
        <v>18473</v>
      </c>
      <c r="Q402" s="1" t="s">
        <v>18970</v>
      </c>
      <c r="R402" s="1" t="s">
        <v>14128</v>
      </c>
      <c r="S402" s="1" t="s">
        <v>400</v>
      </c>
      <c r="T402" s="1"/>
      <c r="U402" s="1"/>
      <c r="V402" s="1" t="s">
        <v>14140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5452</v>
      </c>
      <c r="G403" s="1" t="s">
        <v>7073</v>
      </c>
      <c r="H403" s="1" t="s">
        <v>8699</v>
      </c>
      <c r="I403" s="1" t="s">
        <v>10316</v>
      </c>
      <c r="J403" s="1"/>
      <c r="K403" s="1" t="s">
        <v>18378</v>
      </c>
      <c r="L403" s="1" t="s">
        <v>401</v>
      </c>
      <c r="M403" s="1" t="s">
        <v>11939</v>
      </c>
      <c r="N403" s="1" t="s">
        <v>13210</v>
      </c>
      <c r="O403" s="1" t="s">
        <v>401</v>
      </c>
      <c r="P403" s="1" t="s">
        <v>18473</v>
      </c>
      <c r="Q403" s="1" t="s">
        <v>18971</v>
      </c>
      <c r="R403" s="1" t="s">
        <v>14128</v>
      </c>
      <c r="S403" s="1" t="s">
        <v>401</v>
      </c>
      <c r="T403" s="1"/>
      <c r="U403" s="1"/>
      <c r="V403" s="1" t="s">
        <v>14140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14485</v>
      </c>
      <c r="F404" s="1" t="s">
        <v>15559</v>
      </c>
      <c r="G404" s="1" t="s">
        <v>16603</v>
      </c>
      <c r="H404" s="1" t="s">
        <v>17654</v>
      </c>
      <c r="I404" s="1" t="s">
        <v>10311</v>
      </c>
      <c r="J404" s="1"/>
      <c r="K404" s="1" t="s">
        <v>18378</v>
      </c>
      <c r="L404" s="1" t="s">
        <v>402</v>
      </c>
      <c r="M404" s="1" t="s">
        <v>11940</v>
      </c>
      <c r="N404" s="1" t="s">
        <v>13210</v>
      </c>
      <c r="O404" s="1" t="s">
        <v>402</v>
      </c>
      <c r="P404" s="1" t="s">
        <v>18473</v>
      </c>
      <c r="Q404" s="1" t="s">
        <v>18972</v>
      </c>
      <c r="R404" s="1" t="s">
        <v>14128</v>
      </c>
      <c r="S404" s="1" t="s">
        <v>402</v>
      </c>
      <c r="T404" s="1"/>
      <c r="U404" s="1"/>
      <c r="V404" s="1" t="s">
        <v>14140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5454</v>
      </c>
      <c r="G405" s="1" t="s">
        <v>7075</v>
      </c>
      <c r="H405" s="1" t="s">
        <v>8701</v>
      </c>
      <c r="I405" s="1" t="s">
        <v>10317</v>
      </c>
      <c r="J405" s="1"/>
      <c r="K405" s="1" t="s">
        <v>18378</v>
      </c>
      <c r="L405" s="1" t="s">
        <v>403</v>
      </c>
      <c r="M405" s="1" t="s">
        <v>11941</v>
      </c>
      <c r="N405" s="1" t="s">
        <v>13210</v>
      </c>
      <c r="O405" s="1" t="s">
        <v>403</v>
      </c>
      <c r="P405" s="1" t="s">
        <v>18473</v>
      </c>
      <c r="Q405" s="1" t="s">
        <v>18973</v>
      </c>
      <c r="R405" s="1" t="s">
        <v>14128</v>
      </c>
      <c r="S405" s="1" t="s">
        <v>403</v>
      </c>
      <c r="T405" s="1"/>
      <c r="U405" s="1"/>
      <c r="V405" s="1" t="s">
        <v>14140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14486</v>
      </c>
      <c r="F406" s="1" t="s">
        <v>15560</v>
      </c>
      <c r="G406" s="1" t="s">
        <v>16604</v>
      </c>
      <c r="H406" s="1" t="s">
        <v>17655</v>
      </c>
      <c r="I406" s="1" t="s">
        <v>10318</v>
      </c>
      <c r="J406" s="1"/>
      <c r="K406" s="1" t="s">
        <v>18378</v>
      </c>
      <c r="L406" s="1" t="s">
        <v>404</v>
      </c>
      <c r="M406" s="1" t="s">
        <v>11942</v>
      </c>
      <c r="N406" s="1" t="s">
        <v>13210</v>
      </c>
      <c r="O406" s="1" t="s">
        <v>404</v>
      </c>
      <c r="P406" s="1" t="s">
        <v>18473</v>
      </c>
      <c r="Q406" s="1" t="s">
        <v>18974</v>
      </c>
      <c r="R406" s="1" t="s">
        <v>14128</v>
      </c>
      <c r="S406" s="1" t="s">
        <v>404</v>
      </c>
      <c r="T406" s="1"/>
      <c r="U406" s="1"/>
      <c r="V406" s="1" t="s">
        <v>14140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14487</v>
      </c>
      <c r="F407" s="1" t="s">
        <v>15561</v>
      </c>
      <c r="G407" s="1" t="s">
        <v>16605</v>
      </c>
      <c r="H407" s="1" t="s">
        <v>17656</v>
      </c>
      <c r="I407" s="1" t="s">
        <v>10319</v>
      </c>
      <c r="J407" s="1"/>
      <c r="K407" s="1" t="s">
        <v>18378</v>
      </c>
      <c r="L407" s="1" t="s">
        <v>405</v>
      </c>
      <c r="M407" s="1" t="s">
        <v>11943</v>
      </c>
      <c r="N407" s="1" t="s">
        <v>13210</v>
      </c>
      <c r="O407" s="1" t="s">
        <v>405</v>
      </c>
      <c r="P407" s="1" t="s">
        <v>18473</v>
      </c>
      <c r="Q407" s="1" t="s">
        <v>18975</v>
      </c>
      <c r="R407" s="1" t="s">
        <v>14128</v>
      </c>
      <c r="S407" s="1" t="s">
        <v>405</v>
      </c>
      <c r="T407" s="1"/>
      <c r="U407" s="1"/>
      <c r="V407" s="1" t="s">
        <v>14140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5457</v>
      </c>
      <c r="G408" s="1" t="s">
        <v>7078</v>
      </c>
      <c r="H408" s="1" t="s">
        <v>8704</v>
      </c>
      <c r="I408" s="1" t="s">
        <v>10320</v>
      </c>
      <c r="J408" s="1"/>
      <c r="K408" s="1" t="s">
        <v>18378</v>
      </c>
      <c r="L408" s="1" t="s">
        <v>406</v>
      </c>
      <c r="M408" s="1" t="s">
        <v>11944</v>
      </c>
      <c r="N408" s="1" t="s">
        <v>13210</v>
      </c>
      <c r="O408" s="1" t="s">
        <v>406</v>
      </c>
      <c r="P408" s="1" t="s">
        <v>18473</v>
      </c>
      <c r="Q408" s="1" t="s">
        <v>18976</v>
      </c>
      <c r="R408" s="1" t="s">
        <v>14128</v>
      </c>
      <c r="S408" s="1" t="s">
        <v>406</v>
      </c>
      <c r="T408" s="1"/>
      <c r="U408" s="1"/>
      <c r="V408" s="1" t="s">
        <v>14140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3794</v>
      </c>
      <c r="G409" s="1" t="s">
        <v>7079</v>
      </c>
      <c r="H409" s="1" t="s">
        <v>8705</v>
      </c>
      <c r="I409" s="1" t="s">
        <v>10321</v>
      </c>
      <c r="J409" s="1"/>
      <c r="K409" s="1" t="s">
        <v>18378</v>
      </c>
      <c r="L409" s="1" t="s">
        <v>407</v>
      </c>
      <c r="M409" s="1" t="s">
        <v>11945</v>
      </c>
      <c r="N409" s="1" t="s">
        <v>13210</v>
      </c>
      <c r="O409" s="1" t="s">
        <v>407</v>
      </c>
      <c r="P409" s="1" t="s">
        <v>18473</v>
      </c>
      <c r="Q409" s="1" t="s">
        <v>18977</v>
      </c>
      <c r="R409" s="1" t="s">
        <v>14128</v>
      </c>
      <c r="S409" s="1" t="s">
        <v>407</v>
      </c>
      <c r="T409" s="1"/>
      <c r="U409" s="1"/>
      <c r="V409" s="1" t="s">
        <v>14140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14488</v>
      </c>
      <c r="F410" s="1" t="s">
        <v>15562</v>
      </c>
      <c r="G410" s="1" t="s">
        <v>16606</v>
      </c>
      <c r="H410" s="1" t="s">
        <v>17657</v>
      </c>
      <c r="I410" s="1" t="s">
        <v>10322</v>
      </c>
      <c r="J410" s="1"/>
      <c r="K410" s="1" t="s">
        <v>18378</v>
      </c>
      <c r="L410" s="1" t="s">
        <v>408</v>
      </c>
      <c r="M410" s="1" t="s">
        <v>11946</v>
      </c>
      <c r="N410" s="1" t="s">
        <v>13210</v>
      </c>
      <c r="O410" s="1" t="s">
        <v>408</v>
      </c>
      <c r="P410" s="1" t="s">
        <v>18473</v>
      </c>
      <c r="Q410" s="1" t="s">
        <v>18978</v>
      </c>
      <c r="R410" s="1" t="s">
        <v>14128</v>
      </c>
      <c r="S410" s="1" t="s">
        <v>408</v>
      </c>
      <c r="T410" s="1"/>
      <c r="U410" s="1"/>
      <c r="V410" s="1" t="s">
        <v>14140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14489</v>
      </c>
      <c r="F411" s="1" t="s">
        <v>15563</v>
      </c>
      <c r="G411" s="1" t="s">
        <v>16607</v>
      </c>
      <c r="H411" s="1" t="s">
        <v>17658</v>
      </c>
      <c r="I411" s="1" t="s">
        <v>10323</v>
      </c>
      <c r="J411" s="1"/>
      <c r="K411" s="1" t="s">
        <v>18378</v>
      </c>
      <c r="L411" s="1" t="s">
        <v>409</v>
      </c>
      <c r="M411" s="1" t="s">
        <v>11947</v>
      </c>
      <c r="N411" s="1" t="s">
        <v>13210</v>
      </c>
      <c r="O411" s="1" t="s">
        <v>409</v>
      </c>
      <c r="P411" s="1" t="s">
        <v>18473</v>
      </c>
      <c r="Q411" s="1" t="s">
        <v>18979</v>
      </c>
      <c r="R411" s="1" t="s">
        <v>14128</v>
      </c>
      <c r="S411" s="1" t="s">
        <v>409</v>
      </c>
      <c r="T411" s="1"/>
      <c r="U411" s="1"/>
      <c r="V411" s="1" t="s">
        <v>14140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14490</v>
      </c>
      <c r="F412" s="1" t="s">
        <v>15564</v>
      </c>
      <c r="G412" s="1" t="s">
        <v>16608</v>
      </c>
      <c r="H412" s="1" t="s">
        <v>17659</v>
      </c>
      <c r="I412" s="1" t="s">
        <v>10324</v>
      </c>
      <c r="J412" s="1"/>
      <c r="K412" s="1" t="s">
        <v>18378</v>
      </c>
      <c r="L412" s="1" t="s">
        <v>410</v>
      </c>
      <c r="M412" s="1" t="s">
        <v>11948</v>
      </c>
      <c r="N412" s="1" t="s">
        <v>13210</v>
      </c>
      <c r="O412" s="1" t="s">
        <v>410</v>
      </c>
      <c r="P412" s="1" t="s">
        <v>18474</v>
      </c>
      <c r="Q412" s="1" t="s">
        <v>18474</v>
      </c>
      <c r="R412" s="1" t="s">
        <v>14128</v>
      </c>
      <c r="S412" s="1" t="s">
        <v>410</v>
      </c>
      <c r="T412" s="1"/>
      <c r="U412" s="1" t="s">
        <v>19861</v>
      </c>
      <c r="V412" s="1" t="s">
        <v>14140</v>
      </c>
      <c r="W412" s="1" t="s">
        <v>410</v>
      </c>
      <c r="X412" s="1" t="s">
        <v>20039</v>
      </c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14491</v>
      </c>
      <c r="F413" s="1" t="s">
        <v>14491</v>
      </c>
      <c r="G413" s="1" t="s">
        <v>16609</v>
      </c>
      <c r="H413" s="1" t="s">
        <v>17660</v>
      </c>
      <c r="I413" s="1" t="s">
        <v>10325</v>
      </c>
      <c r="J413" s="1"/>
      <c r="K413" s="1" t="s">
        <v>18378</v>
      </c>
      <c r="L413" s="1" t="s">
        <v>411</v>
      </c>
      <c r="M413" s="1" t="s">
        <v>11949</v>
      </c>
      <c r="N413" s="1" t="s">
        <v>13210</v>
      </c>
      <c r="O413" s="1" t="s">
        <v>411</v>
      </c>
      <c r="P413" s="1" t="s">
        <v>18474</v>
      </c>
      <c r="Q413" s="1" t="s">
        <v>18474</v>
      </c>
      <c r="R413" s="1" t="s">
        <v>14128</v>
      </c>
      <c r="S413" s="1" t="s">
        <v>411</v>
      </c>
      <c r="T413" s="1"/>
      <c r="U413" s="1"/>
      <c r="V413" s="1" t="s">
        <v>14140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14492</v>
      </c>
      <c r="F414" s="1" t="s">
        <v>15565</v>
      </c>
      <c r="G414" s="1" t="s">
        <v>16610</v>
      </c>
      <c r="H414" s="1" t="s">
        <v>17661</v>
      </c>
      <c r="I414" s="1" t="s">
        <v>10326</v>
      </c>
      <c r="J414" s="1"/>
      <c r="K414" s="1" t="s">
        <v>18378</v>
      </c>
      <c r="L414" s="1" t="s">
        <v>412</v>
      </c>
      <c r="M414" s="1" t="s">
        <v>11950</v>
      </c>
      <c r="N414" s="1" t="s">
        <v>13210</v>
      </c>
      <c r="O414" s="1" t="s">
        <v>412</v>
      </c>
      <c r="P414" s="1" t="s">
        <v>18474</v>
      </c>
      <c r="Q414" s="1" t="s">
        <v>18474</v>
      </c>
      <c r="R414" s="1" t="s">
        <v>14128</v>
      </c>
      <c r="S414" s="1" t="s">
        <v>412</v>
      </c>
      <c r="T414" s="1"/>
      <c r="U414" s="1"/>
      <c r="V414" s="1" t="s">
        <v>14140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14493</v>
      </c>
      <c r="F415" s="1" t="s">
        <v>15566</v>
      </c>
      <c r="G415" s="1" t="s">
        <v>16611</v>
      </c>
      <c r="H415" s="1" t="s">
        <v>17662</v>
      </c>
      <c r="I415" s="1" t="s">
        <v>10327</v>
      </c>
      <c r="J415" s="1"/>
      <c r="K415" s="1" t="s">
        <v>18378</v>
      </c>
      <c r="L415" s="1" t="s">
        <v>413</v>
      </c>
      <c r="M415" s="1" t="s">
        <v>11951</v>
      </c>
      <c r="N415" s="1" t="s">
        <v>13210</v>
      </c>
      <c r="O415" s="1" t="s">
        <v>413</v>
      </c>
      <c r="P415" s="1" t="s">
        <v>18475</v>
      </c>
      <c r="Q415" s="1" t="s">
        <v>18980</v>
      </c>
      <c r="R415" s="1" t="s">
        <v>14128</v>
      </c>
      <c r="S415" s="1" t="s">
        <v>413</v>
      </c>
      <c r="T415" s="1" t="s">
        <v>19661</v>
      </c>
      <c r="U415" s="1"/>
      <c r="V415" s="1" t="s">
        <v>14140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5463</v>
      </c>
      <c r="G416" s="1" t="s">
        <v>7086</v>
      </c>
      <c r="H416" s="1" t="s">
        <v>8712</v>
      </c>
      <c r="I416" s="1" t="s">
        <v>10328</v>
      </c>
      <c r="J416" s="1"/>
      <c r="K416" s="1" t="s">
        <v>18378</v>
      </c>
      <c r="L416" s="1" t="s">
        <v>414</v>
      </c>
      <c r="M416" s="1" t="s">
        <v>11952</v>
      </c>
      <c r="N416" s="1" t="s">
        <v>13210</v>
      </c>
      <c r="O416" s="1" t="s">
        <v>414</v>
      </c>
      <c r="P416" s="1" t="s">
        <v>18476</v>
      </c>
      <c r="Q416" s="1" t="s">
        <v>18476</v>
      </c>
      <c r="R416" s="1" t="s">
        <v>14128</v>
      </c>
      <c r="S416" s="1" t="s">
        <v>414</v>
      </c>
      <c r="T416" s="1"/>
      <c r="U416" s="1" t="s">
        <v>19862</v>
      </c>
      <c r="V416" s="1" t="s">
        <v>14140</v>
      </c>
      <c r="W416" s="1" t="s">
        <v>414</v>
      </c>
      <c r="X416" s="1" t="s">
        <v>20040</v>
      </c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14494</v>
      </c>
      <c r="F417" s="1" t="s">
        <v>15567</v>
      </c>
      <c r="G417" s="1" t="s">
        <v>16612</v>
      </c>
      <c r="H417" s="1" t="s">
        <v>14494</v>
      </c>
      <c r="I417" s="1" t="s">
        <v>10329</v>
      </c>
      <c r="J417" s="1"/>
      <c r="K417" s="1" t="s">
        <v>18378</v>
      </c>
      <c r="L417" s="1" t="s">
        <v>415</v>
      </c>
      <c r="M417" s="1" t="s">
        <v>11953</v>
      </c>
      <c r="N417" s="1" t="s">
        <v>13210</v>
      </c>
      <c r="O417" s="1" t="s">
        <v>415</v>
      </c>
      <c r="P417" s="1" t="s">
        <v>18476</v>
      </c>
      <c r="Q417" s="1" t="s">
        <v>18476</v>
      </c>
      <c r="R417" s="1" t="s">
        <v>14128</v>
      </c>
      <c r="S417" s="1" t="s">
        <v>415</v>
      </c>
      <c r="T417" s="1"/>
      <c r="U417" s="1"/>
      <c r="V417" s="1" t="s">
        <v>14140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14495</v>
      </c>
      <c r="F418" s="1" t="s">
        <v>15568</v>
      </c>
      <c r="G418" s="1" t="s">
        <v>16613</v>
      </c>
      <c r="H418" s="1" t="s">
        <v>17663</v>
      </c>
      <c r="I418" s="1" t="s">
        <v>10330</v>
      </c>
      <c r="J418" s="1"/>
      <c r="K418" s="1" t="s">
        <v>18378</v>
      </c>
      <c r="L418" s="1" t="s">
        <v>416</v>
      </c>
      <c r="M418" s="1" t="s">
        <v>11954</v>
      </c>
      <c r="N418" s="1" t="s">
        <v>13210</v>
      </c>
      <c r="O418" s="1" t="s">
        <v>416</v>
      </c>
      <c r="P418" s="1" t="s">
        <v>18476</v>
      </c>
      <c r="Q418" s="1" t="s">
        <v>18476</v>
      </c>
      <c r="R418" s="1" t="s">
        <v>14128</v>
      </c>
      <c r="S418" s="1" t="s">
        <v>416</v>
      </c>
      <c r="T418" s="1"/>
      <c r="U418" s="1"/>
      <c r="V418" s="1" t="s">
        <v>14140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14496</v>
      </c>
      <c r="F419" s="1" t="s">
        <v>15569</v>
      </c>
      <c r="G419" s="1" t="s">
        <v>16614</v>
      </c>
      <c r="H419" s="1" t="s">
        <v>14494</v>
      </c>
      <c r="I419" s="1" t="s">
        <v>10331</v>
      </c>
      <c r="J419" s="1"/>
      <c r="K419" s="1" t="s">
        <v>18378</v>
      </c>
      <c r="L419" s="1" t="s">
        <v>417</v>
      </c>
      <c r="M419" s="1" t="s">
        <v>11955</v>
      </c>
      <c r="N419" s="1" t="s">
        <v>13210</v>
      </c>
      <c r="O419" s="1" t="s">
        <v>417</v>
      </c>
      <c r="P419" s="1" t="s">
        <v>18476</v>
      </c>
      <c r="Q419" s="1" t="s">
        <v>18476</v>
      </c>
      <c r="R419" s="1" t="s">
        <v>14128</v>
      </c>
      <c r="S419" s="1" t="s">
        <v>417</v>
      </c>
      <c r="T419" s="1"/>
      <c r="U419" s="1"/>
      <c r="V419" s="1" t="s">
        <v>14140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5467</v>
      </c>
      <c r="G420" s="1" t="s">
        <v>7090</v>
      </c>
      <c r="H420" s="1" t="s">
        <v>8714</v>
      </c>
      <c r="I420" s="1" t="s">
        <v>10332</v>
      </c>
      <c r="J420" s="1"/>
      <c r="K420" s="1" t="s">
        <v>18378</v>
      </c>
      <c r="L420" s="1" t="s">
        <v>418</v>
      </c>
      <c r="M420" s="1" t="s">
        <v>11956</v>
      </c>
      <c r="N420" s="1" t="s">
        <v>13210</v>
      </c>
      <c r="O420" s="1" t="s">
        <v>418</v>
      </c>
      <c r="P420" s="1" t="s">
        <v>18476</v>
      </c>
      <c r="Q420" s="1" t="s">
        <v>18476</v>
      </c>
      <c r="R420" s="1" t="s">
        <v>14128</v>
      </c>
      <c r="S420" s="1" t="s">
        <v>418</v>
      </c>
      <c r="T420" s="1"/>
      <c r="U420" s="1"/>
      <c r="V420" s="1" t="s">
        <v>14140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14497</v>
      </c>
      <c r="F421" s="1" t="s">
        <v>15570</v>
      </c>
      <c r="G421" s="1" t="s">
        <v>16615</v>
      </c>
      <c r="H421" s="1" t="s">
        <v>17664</v>
      </c>
      <c r="I421" s="1" t="s">
        <v>10333</v>
      </c>
      <c r="J421" s="1"/>
      <c r="K421" s="1" t="s">
        <v>18378</v>
      </c>
      <c r="L421" s="1" t="s">
        <v>419</v>
      </c>
      <c r="M421" s="1" t="s">
        <v>11957</v>
      </c>
      <c r="N421" s="1" t="s">
        <v>13210</v>
      </c>
      <c r="O421" s="1" t="s">
        <v>419</v>
      </c>
      <c r="P421" s="1" t="s">
        <v>18477</v>
      </c>
      <c r="Q421" s="1" t="s">
        <v>18981</v>
      </c>
      <c r="R421" s="1" t="s">
        <v>14128</v>
      </c>
      <c r="S421" s="1" t="s">
        <v>419</v>
      </c>
      <c r="T421" s="1" t="s">
        <v>19662</v>
      </c>
      <c r="U421" s="1"/>
      <c r="V421" s="1" t="s">
        <v>14140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5469</v>
      </c>
      <c r="G422" s="1" t="s">
        <v>7092</v>
      </c>
      <c r="H422" s="1" t="s">
        <v>8716</v>
      </c>
      <c r="I422" s="1" t="s">
        <v>10334</v>
      </c>
      <c r="J422" s="1"/>
      <c r="K422" s="1" t="s">
        <v>18378</v>
      </c>
      <c r="L422" s="1" t="s">
        <v>420</v>
      </c>
      <c r="M422" s="1" t="s">
        <v>11958</v>
      </c>
      <c r="N422" s="1" t="s">
        <v>13210</v>
      </c>
      <c r="O422" s="1" t="s">
        <v>420</v>
      </c>
      <c r="P422" s="1" t="s">
        <v>18477</v>
      </c>
      <c r="Q422" s="1" t="s">
        <v>18982</v>
      </c>
      <c r="R422" s="1" t="s">
        <v>14128</v>
      </c>
      <c r="S422" s="1" t="s">
        <v>420</v>
      </c>
      <c r="T422" s="1"/>
      <c r="U422" s="1"/>
      <c r="V422" s="1" t="s">
        <v>14140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14498</v>
      </c>
      <c r="F423" s="1" t="s">
        <v>15571</v>
      </c>
      <c r="G423" s="1" t="s">
        <v>16616</v>
      </c>
      <c r="H423" s="1" t="s">
        <v>17665</v>
      </c>
      <c r="I423" s="1" t="s">
        <v>10335</v>
      </c>
      <c r="J423" s="1"/>
      <c r="K423" s="1" t="s">
        <v>18378</v>
      </c>
      <c r="L423" s="1" t="s">
        <v>421</v>
      </c>
      <c r="M423" s="1" t="s">
        <v>11959</v>
      </c>
      <c r="N423" s="1" t="s">
        <v>13210</v>
      </c>
      <c r="O423" s="1" t="s">
        <v>421</v>
      </c>
      <c r="P423" s="1" t="s">
        <v>18478</v>
      </c>
      <c r="Q423" s="1" t="s">
        <v>18478</v>
      </c>
      <c r="R423" s="1" t="s">
        <v>14128</v>
      </c>
      <c r="S423" s="1" t="s">
        <v>421</v>
      </c>
      <c r="T423" s="1"/>
      <c r="U423" s="1" t="s">
        <v>19863</v>
      </c>
      <c r="V423" s="1" t="s">
        <v>14140</v>
      </c>
      <c r="W423" s="1" t="s">
        <v>421</v>
      </c>
      <c r="X423" s="1"/>
      <c r="Y423" t="s">
        <v>20132</v>
      </c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14499</v>
      </c>
      <c r="F424" s="1" t="s">
        <v>15572</v>
      </c>
      <c r="G424" s="1" t="s">
        <v>16617</v>
      </c>
      <c r="H424" s="1" t="s">
        <v>17666</v>
      </c>
      <c r="I424" s="1" t="s">
        <v>10336</v>
      </c>
      <c r="J424" s="1"/>
      <c r="K424" s="1" t="s">
        <v>18378</v>
      </c>
      <c r="L424" s="1" t="s">
        <v>422</v>
      </c>
      <c r="M424" s="1" t="s">
        <v>11960</v>
      </c>
      <c r="N424" s="1" t="s">
        <v>13210</v>
      </c>
      <c r="O424" s="1" t="s">
        <v>422</v>
      </c>
      <c r="P424" s="1" t="s">
        <v>18478</v>
      </c>
      <c r="Q424" s="1" t="s">
        <v>18478</v>
      </c>
      <c r="R424" s="1" t="s">
        <v>14128</v>
      </c>
      <c r="S424" s="1" t="s">
        <v>422</v>
      </c>
      <c r="T424" s="1"/>
      <c r="U424" s="1"/>
      <c r="V424" s="1" t="s">
        <v>14140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14500</v>
      </c>
      <c r="F425" s="1" t="s">
        <v>15573</v>
      </c>
      <c r="G425" s="1" t="s">
        <v>16618</v>
      </c>
      <c r="H425" s="1" t="s">
        <v>17667</v>
      </c>
      <c r="I425" s="1" t="s">
        <v>10337</v>
      </c>
      <c r="J425" s="1"/>
      <c r="K425" s="1" t="s">
        <v>18378</v>
      </c>
      <c r="L425" s="1" t="s">
        <v>423</v>
      </c>
      <c r="M425" s="1" t="s">
        <v>11961</v>
      </c>
      <c r="N425" s="1" t="s">
        <v>13210</v>
      </c>
      <c r="O425" s="1" t="s">
        <v>423</v>
      </c>
      <c r="P425" s="1" t="s">
        <v>18479</v>
      </c>
      <c r="Q425" s="1" t="s">
        <v>18983</v>
      </c>
      <c r="R425" s="1" t="s">
        <v>14128</v>
      </c>
      <c r="S425" s="1" t="s">
        <v>423</v>
      </c>
      <c r="T425" s="1" t="s">
        <v>19663</v>
      </c>
      <c r="U425" s="1"/>
      <c r="V425" s="1" t="s">
        <v>14140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14501</v>
      </c>
      <c r="F426" s="1" t="s">
        <v>15574</v>
      </c>
      <c r="G426" s="1" t="s">
        <v>16619</v>
      </c>
      <c r="H426" s="1" t="s">
        <v>17668</v>
      </c>
      <c r="I426" s="1" t="s">
        <v>10338</v>
      </c>
      <c r="J426" s="1"/>
      <c r="K426" s="1" t="s">
        <v>18378</v>
      </c>
      <c r="L426" s="1" t="s">
        <v>424</v>
      </c>
      <c r="M426" s="1" t="s">
        <v>11962</v>
      </c>
      <c r="N426" s="1" t="s">
        <v>13210</v>
      </c>
      <c r="O426" s="1" t="s">
        <v>424</v>
      </c>
      <c r="P426" s="1" t="s">
        <v>18479</v>
      </c>
      <c r="Q426" s="1" t="s">
        <v>18984</v>
      </c>
      <c r="R426" s="1" t="s">
        <v>14128</v>
      </c>
      <c r="S426" s="1" t="s">
        <v>424</v>
      </c>
      <c r="T426" s="1"/>
      <c r="U426" s="1"/>
      <c r="V426" s="1" t="s">
        <v>14140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14502</v>
      </c>
      <c r="F427" s="1" t="s">
        <v>15575</v>
      </c>
      <c r="G427" s="1" t="s">
        <v>16620</v>
      </c>
      <c r="H427" s="1" t="s">
        <v>17669</v>
      </c>
      <c r="I427" s="1" t="s">
        <v>10339</v>
      </c>
      <c r="J427" s="1"/>
      <c r="K427" s="1" t="s">
        <v>18378</v>
      </c>
      <c r="L427" s="1" t="s">
        <v>425</v>
      </c>
      <c r="M427" s="1" t="s">
        <v>11963</v>
      </c>
      <c r="N427" s="1" t="s">
        <v>13210</v>
      </c>
      <c r="O427" s="1" t="s">
        <v>425</v>
      </c>
      <c r="P427" s="1" t="s">
        <v>18480</v>
      </c>
      <c r="Q427" s="1" t="s">
        <v>18480</v>
      </c>
      <c r="R427" s="1" t="s">
        <v>14128</v>
      </c>
      <c r="S427" s="1" t="s">
        <v>425</v>
      </c>
      <c r="T427" s="1"/>
      <c r="U427" s="1" t="s">
        <v>19864</v>
      </c>
      <c r="V427" s="1" t="s">
        <v>14140</v>
      </c>
      <c r="W427" s="1" t="s">
        <v>425</v>
      </c>
      <c r="X427" s="1"/>
      <c r="Y427" t="s">
        <v>20133</v>
      </c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14503</v>
      </c>
      <c r="F428" s="1" t="s">
        <v>15576</v>
      </c>
      <c r="G428" s="1" t="s">
        <v>16621</v>
      </c>
      <c r="H428" s="1" t="s">
        <v>16621</v>
      </c>
      <c r="I428" s="1" t="s">
        <v>10340</v>
      </c>
      <c r="J428" s="1"/>
      <c r="K428" s="1" t="s">
        <v>18378</v>
      </c>
      <c r="L428" s="1" t="s">
        <v>426</v>
      </c>
      <c r="M428" s="1" t="s">
        <v>11964</v>
      </c>
      <c r="N428" s="1" t="s">
        <v>13210</v>
      </c>
      <c r="O428" s="1" t="s">
        <v>426</v>
      </c>
      <c r="P428" s="1" t="s">
        <v>18480</v>
      </c>
      <c r="Q428" s="1" t="s">
        <v>18480</v>
      </c>
      <c r="R428" s="1" t="s">
        <v>14128</v>
      </c>
      <c r="S428" s="1" t="s">
        <v>426</v>
      </c>
      <c r="T428" s="1"/>
      <c r="U428" s="1"/>
      <c r="V428" s="1" t="s">
        <v>14140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5476</v>
      </c>
      <c r="G429" s="1" t="s">
        <v>7099</v>
      </c>
      <c r="H429" s="1" t="s">
        <v>8722</v>
      </c>
      <c r="I429" s="1" t="s">
        <v>10341</v>
      </c>
      <c r="J429" s="1"/>
      <c r="K429" s="1" t="s">
        <v>18378</v>
      </c>
      <c r="L429" s="1" t="s">
        <v>427</v>
      </c>
      <c r="M429" s="1" t="s">
        <v>11965</v>
      </c>
      <c r="N429" s="1" t="s">
        <v>13210</v>
      </c>
      <c r="O429" s="1" t="s">
        <v>427</v>
      </c>
      <c r="P429" s="1" t="s">
        <v>18480</v>
      </c>
      <c r="Q429" s="1" t="s">
        <v>18480</v>
      </c>
      <c r="R429" s="1" t="s">
        <v>14128</v>
      </c>
      <c r="S429" s="1" t="s">
        <v>427</v>
      </c>
      <c r="T429" s="1"/>
      <c r="U429" s="1"/>
      <c r="V429" s="1" t="s">
        <v>14140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5477</v>
      </c>
      <c r="G430" s="1" t="s">
        <v>7100</v>
      </c>
      <c r="H430" s="1" t="s">
        <v>8723</v>
      </c>
      <c r="I430" s="1" t="s">
        <v>10342</v>
      </c>
      <c r="J430" s="1"/>
      <c r="K430" s="1" t="s">
        <v>18378</v>
      </c>
      <c r="L430" s="1" t="s">
        <v>428</v>
      </c>
      <c r="M430" s="1" t="s">
        <v>11966</v>
      </c>
      <c r="N430" s="1" t="s">
        <v>13210</v>
      </c>
      <c r="O430" s="1" t="s">
        <v>428</v>
      </c>
      <c r="P430" s="1" t="s">
        <v>18480</v>
      </c>
      <c r="Q430" s="1" t="s">
        <v>18480</v>
      </c>
      <c r="R430" s="1" t="s">
        <v>14128</v>
      </c>
      <c r="S430" s="1" t="s">
        <v>428</v>
      </c>
      <c r="T430" s="1"/>
      <c r="U430" s="1"/>
      <c r="V430" s="1" t="s">
        <v>14140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5478</v>
      </c>
      <c r="G431" s="1" t="s">
        <v>7101</v>
      </c>
      <c r="H431" s="1" t="s">
        <v>8724</v>
      </c>
      <c r="I431" s="1" t="s">
        <v>10009</v>
      </c>
      <c r="J431" s="1"/>
      <c r="K431" s="1" t="s">
        <v>18378</v>
      </c>
      <c r="L431" s="1" t="s">
        <v>429</v>
      </c>
      <c r="M431" s="1" t="s">
        <v>11967</v>
      </c>
      <c r="N431" s="1" t="s">
        <v>13210</v>
      </c>
      <c r="O431" s="1" t="s">
        <v>429</v>
      </c>
      <c r="P431" s="1" t="s">
        <v>18480</v>
      </c>
      <c r="Q431" s="1" t="s">
        <v>18480</v>
      </c>
      <c r="R431" s="1" t="s">
        <v>14128</v>
      </c>
      <c r="S431" s="1" t="s">
        <v>429</v>
      </c>
      <c r="T431" s="1"/>
      <c r="U431" s="1"/>
      <c r="V431" s="1" t="s">
        <v>14140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14504</v>
      </c>
      <c r="F432" s="1" t="s">
        <v>15577</v>
      </c>
      <c r="G432" s="1" t="s">
        <v>16622</v>
      </c>
      <c r="H432" s="1" t="s">
        <v>17670</v>
      </c>
      <c r="I432" s="1" t="s">
        <v>10343</v>
      </c>
      <c r="J432" s="1"/>
      <c r="K432" s="1" t="s">
        <v>18378</v>
      </c>
      <c r="L432" s="1" t="s">
        <v>430</v>
      </c>
      <c r="M432" s="1" t="s">
        <v>11968</v>
      </c>
      <c r="N432" s="1" t="s">
        <v>13210</v>
      </c>
      <c r="O432" s="1" t="s">
        <v>430</v>
      </c>
      <c r="P432" s="1" t="s">
        <v>18480</v>
      </c>
      <c r="Q432" s="1" t="s">
        <v>18480</v>
      </c>
      <c r="R432" s="1" t="s">
        <v>14128</v>
      </c>
      <c r="S432" s="1" t="s">
        <v>430</v>
      </c>
      <c r="T432" s="1"/>
      <c r="U432" s="1"/>
      <c r="V432" s="1" t="s">
        <v>14140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14505</v>
      </c>
      <c r="F433" s="1" t="s">
        <v>15578</v>
      </c>
      <c r="G433" s="1" t="s">
        <v>16623</v>
      </c>
      <c r="H433" s="1" t="s">
        <v>17671</v>
      </c>
      <c r="I433" s="1" t="s">
        <v>10344</v>
      </c>
      <c r="J433" s="1"/>
      <c r="K433" s="1" t="s">
        <v>18378</v>
      </c>
      <c r="L433" s="1" t="s">
        <v>431</v>
      </c>
      <c r="M433" s="1" t="s">
        <v>11969</v>
      </c>
      <c r="N433" s="1" t="s">
        <v>13210</v>
      </c>
      <c r="O433" s="1" t="s">
        <v>431</v>
      </c>
      <c r="P433" s="1" t="s">
        <v>18480</v>
      </c>
      <c r="Q433" s="1" t="s">
        <v>18480</v>
      </c>
      <c r="R433" s="1" t="s">
        <v>14128</v>
      </c>
      <c r="S433" s="1" t="s">
        <v>431</v>
      </c>
      <c r="T433" s="1"/>
      <c r="U433" s="1"/>
      <c r="V433" s="1" t="s">
        <v>14140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5481</v>
      </c>
      <c r="G434" s="1" t="s">
        <v>3819</v>
      </c>
      <c r="H434" s="1" t="s">
        <v>8727</v>
      </c>
      <c r="I434" s="1" t="s">
        <v>10345</v>
      </c>
      <c r="J434" s="1"/>
      <c r="K434" s="1" t="s">
        <v>18378</v>
      </c>
      <c r="L434" s="1" t="s">
        <v>432</v>
      </c>
      <c r="M434" s="1" t="s">
        <v>11970</v>
      </c>
      <c r="N434" s="1" t="s">
        <v>13210</v>
      </c>
      <c r="O434" s="1" t="s">
        <v>432</v>
      </c>
      <c r="P434" s="1" t="s">
        <v>18480</v>
      </c>
      <c r="Q434" s="1" t="s">
        <v>18480</v>
      </c>
      <c r="R434" s="1" t="s">
        <v>14128</v>
      </c>
      <c r="S434" s="1" t="s">
        <v>432</v>
      </c>
      <c r="T434" s="1"/>
      <c r="U434" s="1"/>
      <c r="V434" s="1" t="s">
        <v>14140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14506</v>
      </c>
      <c r="F435" s="1" t="s">
        <v>15579</v>
      </c>
      <c r="G435" s="1" t="s">
        <v>16624</v>
      </c>
      <c r="H435" s="1" t="s">
        <v>17672</v>
      </c>
      <c r="I435" s="1" t="s">
        <v>10346</v>
      </c>
      <c r="J435" s="1"/>
      <c r="K435" s="1" t="s">
        <v>18378</v>
      </c>
      <c r="L435" s="1" t="s">
        <v>433</v>
      </c>
      <c r="M435" s="1" t="s">
        <v>11971</v>
      </c>
      <c r="N435" s="1" t="s">
        <v>13210</v>
      </c>
      <c r="O435" s="1" t="s">
        <v>433</v>
      </c>
      <c r="P435" s="1" t="s">
        <v>18481</v>
      </c>
      <c r="Q435" s="1" t="s">
        <v>18985</v>
      </c>
      <c r="R435" s="1" t="s">
        <v>14128</v>
      </c>
      <c r="S435" s="1" t="s">
        <v>433</v>
      </c>
      <c r="T435" s="1" t="s">
        <v>19664</v>
      </c>
      <c r="U435" s="1"/>
      <c r="V435" s="1" t="s">
        <v>14140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14507</v>
      </c>
      <c r="F436" s="1" t="s">
        <v>15580</v>
      </c>
      <c r="G436" s="1" t="s">
        <v>16625</v>
      </c>
      <c r="H436" s="1" t="s">
        <v>17673</v>
      </c>
      <c r="I436" s="1" t="s">
        <v>10347</v>
      </c>
      <c r="J436" s="1"/>
      <c r="K436" s="1" t="s">
        <v>18378</v>
      </c>
      <c r="L436" s="1" t="s">
        <v>434</v>
      </c>
      <c r="M436" s="1" t="s">
        <v>11972</v>
      </c>
      <c r="N436" s="1" t="s">
        <v>13210</v>
      </c>
      <c r="O436" s="1" t="s">
        <v>434</v>
      </c>
      <c r="P436" s="1" t="s">
        <v>18481</v>
      </c>
      <c r="Q436" s="1" t="s">
        <v>18986</v>
      </c>
      <c r="R436" s="1" t="s">
        <v>14128</v>
      </c>
      <c r="S436" s="1" t="s">
        <v>434</v>
      </c>
      <c r="T436" s="1"/>
      <c r="U436" s="1"/>
      <c r="V436" s="1" t="s">
        <v>14140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5484</v>
      </c>
      <c r="G437" s="1" t="s">
        <v>7106</v>
      </c>
      <c r="H437" s="1" t="s">
        <v>8730</v>
      </c>
      <c r="I437" s="1" t="s">
        <v>10348</v>
      </c>
      <c r="J437" s="1"/>
      <c r="K437" s="1" t="s">
        <v>18378</v>
      </c>
      <c r="L437" s="1" t="s">
        <v>435</v>
      </c>
      <c r="M437" s="1" t="s">
        <v>11973</v>
      </c>
      <c r="N437" s="1" t="s">
        <v>13210</v>
      </c>
      <c r="O437" s="1" t="s">
        <v>435</v>
      </c>
      <c r="P437" s="1" t="s">
        <v>18481</v>
      </c>
      <c r="Q437" s="1" t="s">
        <v>18987</v>
      </c>
      <c r="R437" s="1" t="s">
        <v>14128</v>
      </c>
      <c r="S437" s="1" t="s">
        <v>435</v>
      </c>
      <c r="T437" s="1"/>
      <c r="U437" s="1"/>
      <c r="V437" s="1" t="s">
        <v>14140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14508</v>
      </c>
      <c r="F438" s="1" t="s">
        <v>15581</v>
      </c>
      <c r="G438" s="1" t="s">
        <v>16626</v>
      </c>
      <c r="H438" s="1" t="s">
        <v>17674</v>
      </c>
      <c r="I438" s="1" t="s">
        <v>10349</v>
      </c>
      <c r="J438" s="1"/>
      <c r="K438" s="1" t="s">
        <v>18378</v>
      </c>
      <c r="L438" s="1" t="s">
        <v>436</v>
      </c>
      <c r="M438" s="1" t="s">
        <v>11974</v>
      </c>
      <c r="N438" s="1" t="s">
        <v>13210</v>
      </c>
      <c r="O438" s="1" t="s">
        <v>436</v>
      </c>
      <c r="P438" s="1" t="s">
        <v>18481</v>
      </c>
      <c r="Q438" s="1" t="s">
        <v>18988</v>
      </c>
      <c r="R438" s="1" t="s">
        <v>14128</v>
      </c>
      <c r="S438" s="1" t="s">
        <v>436</v>
      </c>
      <c r="T438" s="1"/>
      <c r="U438" s="1"/>
      <c r="V438" s="1" t="s">
        <v>14140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14509</v>
      </c>
      <c r="F439" s="1" t="s">
        <v>15582</v>
      </c>
      <c r="G439" s="1" t="s">
        <v>16627</v>
      </c>
      <c r="H439" s="1" t="s">
        <v>17675</v>
      </c>
      <c r="I439" s="1" t="s">
        <v>10350</v>
      </c>
      <c r="J439" s="1"/>
      <c r="K439" s="1" t="s">
        <v>18378</v>
      </c>
      <c r="L439" s="1" t="s">
        <v>437</v>
      </c>
      <c r="M439" s="1" t="s">
        <v>11975</v>
      </c>
      <c r="N439" s="1" t="s">
        <v>13210</v>
      </c>
      <c r="O439" s="1" t="s">
        <v>437</v>
      </c>
      <c r="P439" s="1" t="s">
        <v>18481</v>
      </c>
      <c r="Q439" s="1" t="s">
        <v>18989</v>
      </c>
      <c r="R439" s="1" t="s">
        <v>14128</v>
      </c>
      <c r="S439" s="1" t="s">
        <v>437</v>
      </c>
      <c r="T439" s="1"/>
      <c r="U439" s="1"/>
      <c r="V439" s="1" t="s">
        <v>14140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14510</v>
      </c>
      <c r="F440" s="1" t="s">
        <v>15583</v>
      </c>
      <c r="G440" s="1" t="s">
        <v>16628</v>
      </c>
      <c r="H440" s="1" t="s">
        <v>17676</v>
      </c>
      <c r="I440" s="1" t="s">
        <v>10351</v>
      </c>
      <c r="J440" s="1"/>
      <c r="K440" s="1" t="s">
        <v>18378</v>
      </c>
      <c r="L440" s="1" t="s">
        <v>438</v>
      </c>
      <c r="M440" s="1" t="s">
        <v>11976</v>
      </c>
      <c r="N440" s="1" t="s">
        <v>13210</v>
      </c>
      <c r="O440" s="1" t="s">
        <v>438</v>
      </c>
      <c r="P440" s="1" t="s">
        <v>18482</v>
      </c>
      <c r="Q440" s="1" t="s">
        <v>18482</v>
      </c>
      <c r="R440" s="1" t="s">
        <v>14128</v>
      </c>
      <c r="S440" s="1" t="s">
        <v>438</v>
      </c>
      <c r="T440" s="1"/>
      <c r="U440" s="1" t="s">
        <v>19865</v>
      </c>
      <c r="V440" s="1" t="s">
        <v>14140</v>
      </c>
      <c r="W440" s="1" t="s">
        <v>438</v>
      </c>
      <c r="X440" s="1"/>
      <c r="Y440" t="s">
        <v>20134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14511</v>
      </c>
      <c r="F441" s="1" t="s">
        <v>15584</v>
      </c>
      <c r="G441" s="1" t="s">
        <v>16629</v>
      </c>
      <c r="H441" s="1" t="s">
        <v>17677</v>
      </c>
      <c r="I441" s="1" t="s">
        <v>10352</v>
      </c>
      <c r="J441" s="1"/>
      <c r="K441" s="1" t="s">
        <v>18378</v>
      </c>
      <c r="L441" s="1" t="s">
        <v>439</v>
      </c>
      <c r="M441" s="1" t="s">
        <v>11977</v>
      </c>
      <c r="N441" s="1" t="s">
        <v>13210</v>
      </c>
      <c r="O441" s="1" t="s">
        <v>439</v>
      </c>
      <c r="P441" s="1" t="s">
        <v>18482</v>
      </c>
      <c r="Q441" s="1" t="s">
        <v>18482</v>
      </c>
      <c r="R441" s="1" t="s">
        <v>14128</v>
      </c>
      <c r="S441" s="1" t="s">
        <v>439</v>
      </c>
      <c r="T441" s="1"/>
      <c r="U441" s="1"/>
      <c r="V441" s="1" t="s">
        <v>14140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14512</v>
      </c>
      <c r="F442" s="1" t="s">
        <v>15585</v>
      </c>
      <c r="G442" s="1" t="s">
        <v>16630</v>
      </c>
      <c r="H442" s="1" t="s">
        <v>17678</v>
      </c>
      <c r="I442" s="1" t="s">
        <v>10353</v>
      </c>
      <c r="J442" s="1"/>
      <c r="K442" s="1" t="s">
        <v>18378</v>
      </c>
      <c r="L442" s="1" t="s">
        <v>440</v>
      </c>
      <c r="M442" s="1" t="s">
        <v>11978</v>
      </c>
      <c r="N442" s="1" t="s">
        <v>13210</v>
      </c>
      <c r="O442" s="1" t="s">
        <v>440</v>
      </c>
      <c r="P442" s="1" t="s">
        <v>18482</v>
      </c>
      <c r="Q442" s="1" t="s">
        <v>18482</v>
      </c>
      <c r="R442" s="1" t="s">
        <v>14128</v>
      </c>
      <c r="S442" s="1" t="s">
        <v>440</v>
      </c>
      <c r="T442" s="1"/>
      <c r="U442" s="1"/>
      <c r="V442" s="1" t="s">
        <v>14140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14513</v>
      </c>
      <c r="F443" s="1" t="s">
        <v>15586</v>
      </c>
      <c r="G443" s="1" t="s">
        <v>16631</v>
      </c>
      <c r="H443" s="1" t="s">
        <v>17679</v>
      </c>
      <c r="I443" s="1" t="s">
        <v>10354</v>
      </c>
      <c r="J443" s="1"/>
      <c r="K443" s="1" t="s">
        <v>18378</v>
      </c>
      <c r="L443" s="1" t="s">
        <v>441</v>
      </c>
      <c r="M443" s="1" t="s">
        <v>11979</v>
      </c>
      <c r="N443" s="1" t="s">
        <v>13210</v>
      </c>
      <c r="O443" s="1" t="s">
        <v>441</v>
      </c>
      <c r="P443" s="1" t="s">
        <v>18482</v>
      </c>
      <c r="Q443" s="1" t="s">
        <v>18482</v>
      </c>
      <c r="R443" s="1" t="s">
        <v>14128</v>
      </c>
      <c r="S443" s="1" t="s">
        <v>441</v>
      </c>
      <c r="T443" s="1"/>
      <c r="U443" s="1"/>
      <c r="V443" s="1" t="s">
        <v>14140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14514</v>
      </c>
      <c r="F444" s="1" t="s">
        <v>15587</v>
      </c>
      <c r="G444" s="1" t="s">
        <v>16632</v>
      </c>
      <c r="H444" s="1" t="s">
        <v>17680</v>
      </c>
      <c r="I444" s="1" t="s">
        <v>10355</v>
      </c>
      <c r="J444" s="1"/>
      <c r="K444" s="1" t="s">
        <v>18378</v>
      </c>
      <c r="L444" s="1" t="s">
        <v>442</v>
      </c>
      <c r="M444" s="1" t="s">
        <v>11980</v>
      </c>
      <c r="N444" s="1" t="s">
        <v>13210</v>
      </c>
      <c r="O444" s="1" t="s">
        <v>442</v>
      </c>
      <c r="P444" s="1" t="s">
        <v>18482</v>
      </c>
      <c r="Q444" s="1" t="s">
        <v>18482</v>
      </c>
      <c r="R444" s="1" t="s">
        <v>14128</v>
      </c>
      <c r="S444" s="1" t="s">
        <v>442</v>
      </c>
      <c r="T444" s="1"/>
      <c r="U444" s="1"/>
      <c r="V444" s="1" t="s">
        <v>14140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5492</v>
      </c>
      <c r="G445" s="1" t="s">
        <v>7114</v>
      </c>
      <c r="H445" s="1" t="s">
        <v>8738</v>
      </c>
      <c r="I445" s="1" t="s">
        <v>10356</v>
      </c>
      <c r="J445" s="1"/>
      <c r="K445" s="1" t="s">
        <v>18378</v>
      </c>
      <c r="L445" s="1" t="s">
        <v>443</v>
      </c>
      <c r="M445" s="1" t="s">
        <v>11981</v>
      </c>
      <c r="N445" s="1" t="s">
        <v>13210</v>
      </c>
      <c r="O445" s="1" t="s">
        <v>443</v>
      </c>
      <c r="P445" s="1" t="s">
        <v>18482</v>
      </c>
      <c r="Q445" s="1" t="s">
        <v>18482</v>
      </c>
      <c r="R445" s="1" t="s">
        <v>14128</v>
      </c>
      <c r="S445" s="1" t="s">
        <v>443</v>
      </c>
      <c r="T445" s="1"/>
      <c r="U445" s="1"/>
      <c r="V445" s="1" t="s">
        <v>14140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5493</v>
      </c>
      <c r="G446" s="1" t="s">
        <v>7115</v>
      </c>
      <c r="H446" s="1" t="s">
        <v>8739</v>
      </c>
      <c r="I446" s="1" t="s">
        <v>10357</v>
      </c>
      <c r="J446" s="1"/>
      <c r="K446" s="1" t="s">
        <v>18378</v>
      </c>
      <c r="L446" s="1" t="s">
        <v>444</v>
      </c>
      <c r="M446" s="1" t="s">
        <v>11982</v>
      </c>
      <c r="N446" s="1" t="s">
        <v>13210</v>
      </c>
      <c r="O446" s="1" t="s">
        <v>444</v>
      </c>
      <c r="P446" s="1" t="s">
        <v>18482</v>
      </c>
      <c r="Q446" s="1" t="s">
        <v>18482</v>
      </c>
      <c r="R446" s="1" t="s">
        <v>14128</v>
      </c>
      <c r="S446" s="1" t="s">
        <v>444</v>
      </c>
      <c r="T446" s="1"/>
      <c r="U446" s="1"/>
      <c r="V446" s="1" t="s">
        <v>14140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14515</v>
      </c>
      <c r="F447" s="1" t="s">
        <v>15588</v>
      </c>
      <c r="G447" s="1" t="s">
        <v>16633</v>
      </c>
      <c r="H447" s="1" t="s">
        <v>17681</v>
      </c>
      <c r="I447" s="1" t="s">
        <v>10358</v>
      </c>
      <c r="J447" s="1"/>
      <c r="K447" s="1" t="s">
        <v>18378</v>
      </c>
      <c r="L447" s="1" t="s">
        <v>445</v>
      </c>
      <c r="M447" s="1" t="s">
        <v>11983</v>
      </c>
      <c r="N447" s="1" t="s">
        <v>13210</v>
      </c>
      <c r="O447" s="1" t="s">
        <v>445</v>
      </c>
      <c r="P447" s="1" t="s">
        <v>18482</v>
      </c>
      <c r="Q447" s="1" t="s">
        <v>18482</v>
      </c>
      <c r="R447" s="1" t="s">
        <v>14128</v>
      </c>
      <c r="S447" s="1" t="s">
        <v>445</v>
      </c>
      <c r="T447" s="1"/>
      <c r="U447" s="1"/>
      <c r="V447" s="1" t="s">
        <v>14140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14516</v>
      </c>
      <c r="F448" s="1" t="s">
        <v>15589</v>
      </c>
      <c r="G448" s="1" t="s">
        <v>16634</v>
      </c>
      <c r="H448" s="1" t="s">
        <v>17682</v>
      </c>
      <c r="I448" s="1" t="s">
        <v>10359</v>
      </c>
      <c r="J448" s="1"/>
      <c r="K448" s="1" t="s">
        <v>18378</v>
      </c>
      <c r="L448" s="1" t="s">
        <v>446</v>
      </c>
      <c r="M448" s="1" t="s">
        <v>11984</v>
      </c>
      <c r="N448" s="1" t="s">
        <v>13210</v>
      </c>
      <c r="O448" s="1" t="s">
        <v>446</v>
      </c>
      <c r="P448" s="1" t="s">
        <v>18483</v>
      </c>
      <c r="Q448" s="1" t="s">
        <v>18990</v>
      </c>
      <c r="R448" s="1" t="s">
        <v>14128</v>
      </c>
      <c r="S448" s="1" t="s">
        <v>446</v>
      </c>
      <c r="T448" s="1" t="s">
        <v>19665</v>
      </c>
      <c r="U448" s="1"/>
      <c r="V448" s="1" t="s">
        <v>14140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14517</v>
      </c>
      <c r="F449" s="1" t="s">
        <v>15590</v>
      </c>
      <c r="G449" s="1" t="s">
        <v>16635</v>
      </c>
      <c r="H449" s="1" t="s">
        <v>17683</v>
      </c>
      <c r="I449" s="1" t="s">
        <v>10360</v>
      </c>
      <c r="J449" s="1"/>
      <c r="K449" s="1" t="s">
        <v>18378</v>
      </c>
      <c r="L449" s="1" t="s">
        <v>447</v>
      </c>
      <c r="M449" s="1" t="s">
        <v>11985</v>
      </c>
      <c r="N449" s="1" t="s">
        <v>13210</v>
      </c>
      <c r="O449" s="1" t="s">
        <v>447</v>
      </c>
      <c r="P449" s="1" t="s">
        <v>18483</v>
      </c>
      <c r="Q449" s="1" t="s">
        <v>18991</v>
      </c>
      <c r="R449" s="1" t="s">
        <v>14128</v>
      </c>
      <c r="S449" s="1" t="s">
        <v>447</v>
      </c>
      <c r="T449" s="1"/>
      <c r="U449" s="1"/>
      <c r="V449" s="1" t="s">
        <v>14140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14518</v>
      </c>
      <c r="F450" s="1" t="s">
        <v>15591</v>
      </c>
      <c r="G450" s="1" t="s">
        <v>16636</v>
      </c>
      <c r="H450" s="1" t="s">
        <v>17684</v>
      </c>
      <c r="I450" s="1" t="s">
        <v>10361</v>
      </c>
      <c r="J450" s="1"/>
      <c r="K450" s="1" t="s">
        <v>18378</v>
      </c>
      <c r="L450" s="1" t="s">
        <v>448</v>
      </c>
      <c r="M450" s="1" t="s">
        <v>11986</v>
      </c>
      <c r="N450" s="1" t="s">
        <v>13210</v>
      </c>
      <c r="O450" s="1" t="s">
        <v>448</v>
      </c>
      <c r="P450" s="1" t="s">
        <v>18483</v>
      </c>
      <c r="Q450" s="1" t="s">
        <v>18992</v>
      </c>
      <c r="R450" s="1" t="s">
        <v>14128</v>
      </c>
      <c r="S450" s="1" t="s">
        <v>448</v>
      </c>
      <c r="T450" s="1"/>
      <c r="U450" s="1"/>
      <c r="V450" s="1" t="s">
        <v>14140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14519</v>
      </c>
      <c r="F451" s="1" t="s">
        <v>15592</v>
      </c>
      <c r="G451" s="1" t="s">
        <v>16637</v>
      </c>
      <c r="H451" s="1" t="s">
        <v>17685</v>
      </c>
      <c r="I451" s="1" t="s">
        <v>10362</v>
      </c>
      <c r="J451" s="1"/>
      <c r="K451" s="1" t="s">
        <v>18378</v>
      </c>
      <c r="L451" s="1" t="s">
        <v>449</v>
      </c>
      <c r="M451" s="1" t="s">
        <v>11987</v>
      </c>
      <c r="N451" s="1" t="s">
        <v>13210</v>
      </c>
      <c r="O451" s="1" t="s">
        <v>449</v>
      </c>
      <c r="P451" s="1" t="s">
        <v>18484</v>
      </c>
      <c r="Q451" s="1" t="s">
        <v>18484</v>
      </c>
      <c r="R451" s="1" t="s">
        <v>14128</v>
      </c>
      <c r="S451" s="1" t="s">
        <v>449</v>
      </c>
      <c r="T451" s="1"/>
      <c r="U451" s="1" t="s">
        <v>19866</v>
      </c>
      <c r="V451" s="1" t="s">
        <v>14140</v>
      </c>
      <c r="W451" s="1" t="s">
        <v>449</v>
      </c>
      <c r="X451" s="1"/>
      <c r="Y451" t="s">
        <v>20135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14520</v>
      </c>
      <c r="F452" s="1" t="s">
        <v>15593</v>
      </c>
      <c r="G452" s="1" t="s">
        <v>16638</v>
      </c>
      <c r="H452" s="1" t="s">
        <v>17686</v>
      </c>
      <c r="I452" s="1" t="s">
        <v>10363</v>
      </c>
      <c r="J452" s="1"/>
      <c r="K452" s="1" t="s">
        <v>18378</v>
      </c>
      <c r="L452" s="1" t="s">
        <v>450</v>
      </c>
      <c r="M452" s="1" t="s">
        <v>11988</v>
      </c>
      <c r="N452" s="1" t="s">
        <v>13210</v>
      </c>
      <c r="O452" s="1" t="s">
        <v>450</v>
      </c>
      <c r="P452" s="1" t="s">
        <v>18484</v>
      </c>
      <c r="Q452" s="1" t="s">
        <v>18484</v>
      </c>
      <c r="R452" s="1" t="s">
        <v>14128</v>
      </c>
      <c r="S452" s="1" t="s">
        <v>450</v>
      </c>
      <c r="T452" s="1"/>
      <c r="U452" s="1"/>
      <c r="V452" s="1" t="s">
        <v>14140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5500</v>
      </c>
      <c r="G453" s="1" t="s">
        <v>7122</v>
      </c>
      <c r="H453" s="1" t="s">
        <v>8746</v>
      </c>
      <c r="I453" s="1" t="s">
        <v>10364</v>
      </c>
      <c r="J453" s="1"/>
      <c r="K453" s="1" t="s">
        <v>18378</v>
      </c>
      <c r="L453" s="1" t="s">
        <v>451</v>
      </c>
      <c r="M453" s="1" t="s">
        <v>11989</v>
      </c>
      <c r="N453" s="1" t="s">
        <v>13210</v>
      </c>
      <c r="O453" s="1" t="s">
        <v>451</v>
      </c>
      <c r="P453" s="1" t="s">
        <v>18485</v>
      </c>
      <c r="Q453" s="1" t="s">
        <v>18993</v>
      </c>
      <c r="R453" s="1" t="s">
        <v>14128</v>
      </c>
      <c r="S453" s="1" t="s">
        <v>451</v>
      </c>
      <c r="T453" s="1" t="s">
        <v>19666</v>
      </c>
      <c r="U453" s="1"/>
      <c r="V453" s="1" t="s">
        <v>14140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14521</v>
      </c>
      <c r="F454" s="1" t="s">
        <v>15594</v>
      </c>
      <c r="G454" s="1" t="s">
        <v>16639</v>
      </c>
      <c r="H454" s="1" t="s">
        <v>17687</v>
      </c>
      <c r="I454" s="1" t="s">
        <v>10365</v>
      </c>
      <c r="J454" s="1"/>
      <c r="K454" s="1" t="s">
        <v>18378</v>
      </c>
      <c r="L454" s="1" t="s">
        <v>452</v>
      </c>
      <c r="M454" s="1" t="s">
        <v>11990</v>
      </c>
      <c r="N454" s="1" t="s">
        <v>13210</v>
      </c>
      <c r="O454" s="1" t="s">
        <v>452</v>
      </c>
      <c r="P454" s="1" t="s">
        <v>18485</v>
      </c>
      <c r="Q454" s="1" t="s">
        <v>18994</v>
      </c>
      <c r="R454" s="1" t="s">
        <v>14128</v>
      </c>
      <c r="S454" s="1" t="s">
        <v>452</v>
      </c>
      <c r="T454" s="1"/>
      <c r="U454" s="1"/>
      <c r="V454" s="1" t="s">
        <v>14140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5502</v>
      </c>
      <c r="G455" s="1" t="s">
        <v>7124</v>
      </c>
      <c r="H455" s="1" t="s">
        <v>8748</v>
      </c>
      <c r="I455" s="1" t="s">
        <v>10366</v>
      </c>
      <c r="J455" s="1"/>
      <c r="K455" s="1" t="s">
        <v>18378</v>
      </c>
      <c r="L455" s="1" t="s">
        <v>453</v>
      </c>
      <c r="M455" s="1" t="s">
        <v>11991</v>
      </c>
      <c r="N455" s="1" t="s">
        <v>13210</v>
      </c>
      <c r="O455" s="1" t="s">
        <v>453</v>
      </c>
      <c r="P455" s="1" t="s">
        <v>18485</v>
      </c>
      <c r="Q455" s="1" t="s">
        <v>18995</v>
      </c>
      <c r="R455" s="1" t="s">
        <v>14128</v>
      </c>
      <c r="S455" s="1" t="s">
        <v>453</v>
      </c>
      <c r="T455" s="1"/>
      <c r="U455" s="1"/>
      <c r="V455" s="1" t="s">
        <v>14140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14522</v>
      </c>
      <c r="F456" s="1" t="s">
        <v>15595</v>
      </c>
      <c r="G456" s="1" t="s">
        <v>16640</v>
      </c>
      <c r="H456" s="1" t="s">
        <v>17688</v>
      </c>
      <c r="I456" s="1" t="s">
        <v>10367</v>
      </c>
      <c r="J456" s="1"/>
      <c r="K456" s="1" t="s">
        <v>18378</v>
      </c>
      <c r="L456" s="1" t="s">
        <v>454</v>
      </c>
      <c r="M456" s="1" t="s">
        <v>11992</v>
      </c>
      <c r="N456" s="1" t="s">
        <v>13210</v>
      </c>
      <c r="O456" s="1" t="s">
        <v>454</v>
      </c>
      <c r="P456" s="1" t="s">
        <v>18485</v>
      </c>
      <c r="Q456" s="1" t="s">
        <v>18996</v>
      </c>
      <c r="R456" s="1" t="s">
        <v>14128</v>
      </c>
      <c r="S456" s="1" t="s">
        <v>454</v>
      </c>
      <c r="T456" s="1"/>
      <c r="U456" s="1"/>
      <c r="V456" s="1" t="s">
        <v>14140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5504</v>
      </c>
      <c r="G457" s="1" t="s">
        <v>7126</v>
      </c>
      <c r="H457" s="1" t="s">
        <v>8750</v>
      </c>
      <c r="I457" s="1" t="s">
        <v>10368</v>
      </c>
      <c r="J457" s="1"/>
      <c r="K457" s="1" t="s">
        <v>18378</v>
      </c>
      <c r="L457" s="1" t="s">
        <v>455</v>
      </c>
      <c r="M457" s="1" t="s">
        <v>11993</v>
      </c>
      <c r="N457" s="1" t="s">
        <v>13210</v>
      </c>
      <c r="O457" s="1" t="s">
        <v>455</v>
      </c>
      <c r="P457" s="1" t="s">
        <v>18485</v>
      </c>
      <c r="Q457" s="1" t="s">
        <v>18997</v>
      </c>
      <c r="R457" s="1" t="s">
        <v>14128</v>
      </c>
      <c r="S457" s="1" t="s">
        <v>455</v>
      </c>
      <c r="T457" s="1"/>
      <c r="U457" s="1"/>
      <c r="V457" s="1" t="s">
        <v>14140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14523</v>
      </c>
      <c r="F458" s="1" t="s">
        <v>15596</v>
      </c>
      <c r="G458" s="1" t="s">
        <v>16641</v>
      </c>
      <c r="H458" s="1" t="s">
        <v>17689</v>
      </c>
      <c r="I458" s="1" t="s">
        <v>10369</v>
      </c>
      <c r="J458" s="1"/>
      <c r="K458" s="1" t="s">
        <v>18378</v>
      </c>
      <c r="L458" s="1" t="s">
        <v>456</v>
      </c>
      <c r="M458" s="1" t="s">
        <v>11994</v>
      </c>
      <c r="N458" s="1" t="s">
        <v>13210</v>
      </c>
      <c r="O458" s="1" t="s">
        <v>456</v>
      </c>
      <c r="P458" s="1" t="s">
        <v>18486</v>
      </c>
      <c r="Q458" s="1" t="s">
        <v>18486</v>
      </c>
      <c r="R458" s="1" t="s">
        <v>14128</v>
      </c>
      <c r="S458" s="1" t="s">
        <v>456</v>
      </c>
      <c r="T458" s="1"/>
      <c r="U458" s="1" t="s">
        <v>19867</v>
      </c>
      <c r="V458" s="1" t="s">
        <v>14140</v>
      </c>
      <c r="W458" s="1" t="s">
        <v>456</v>
      </c>
      <c r="X458" s="1"/>
      <c r="Y458" t="s">
        <v>20136</v>
      </c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14524</v>
      </c>
      <c r="F459" s="1" t="s">
        <v>15597</v>
      </c>
      <c r="G459" s="1" t="s">
        <v>16642</v>
      </c>
      <c r="H459" s="1" t="s">
        <v>17690</v>
      </c>
      <c r="I459" s="1" t="s">
        <v>10370</v>
      </c>
      <c r="J459" s="1"/>
      <c r="K459" s="1" t="s">
        <v>18378</v>
      </c>
      <c r="L459" s="1" t="s">
        <v>457</v>
      </c>
      <c r="M459" s="1" t="s">
        <v>11995</v>
      </c>
      <c r="N459" s="1" t="s">
        <v>13210</v>
      </c>
      <c r="O459" s="1" t="s">
        <v>457</v>
      </c>
      <c r="P459" s="1" t="s">
        <v>18487</v>
      </c>
      <c r="Q459" s="1" t="s">
        <v>18998</v>
      </c>
      <c r="R459" s="1" t="s">
        <v>14128</v>
      </c>
      <c r="S459" s="1" t="s">
        <v>457</v>
      </c>
      <c r="T459" s="1" t="s">
        <v>19667</v>
      </c>
      <c r="U459" s="1"/>
      <c r="V459" s="1" t="s">
        <v>14140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14525</v>
      </c>
      <c r="F460" s="1" t="s">
        <v>15598</v>
      </c>
      <c r="G460" s="1" t="s">
        <v>16643</v>
      </c>
      <c r="H460" s="1" t="s">
        <v>17691</v>
      </c>
      <c r="I460" s="1" t="s">
        <v>10371</v>
      </c>
      <c r="J460" s="1"/>
      <c r="K460" s="1" t="s">
        <v>18378</v>
      </c>
      <c r="L460" s="1" t="s">
        <v>458</v>
      </c>
      <c r="M460" s="1" t="s">
        <v>11996</v>
      </c>
      <c r="N460" s="1" t="s">
        <v>13210</v>
      </c>
      <c r="O460" s="1" t="s">
        <v>458</v>
      </c>
      <c r="P460" s="1" t="s">
        <v>18487</v>
      </c>
      <c r="Q460" s="1" t="s">
        <v>18999</v>
      </c>
      <c r="R460" s="1" t="s">
        <v>14128</v>
      </c>
      <c r="S460" s="1" t="s">
        <v>458</v>
      </c>
      <c r="T460" s="1"/>
      <c r="U460" s="1"/>
      <c r="V460" s="1" t="s">
        <v>14140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14526</v>
      </c>
      <c r="F461" s="1" t="s">
        <v>15599</v>
      </c>
      <c r="G461" s="1" t="s">
        <v>16644</v>
      </c>
      <c r="H461" s="1" t="s">
        <v>17692</v>
      </c>
      <c r="I461" s="1" t="s">
        <v>10372</v>
      </c>
      <c r="J461" s="1"/>
      <c r="K461" s="1" t="s">
        <v>18378</v>
      </c>
      <c r="L461" s="1" t="s">
        <v>459</v>
      </c>
      <c r="M461" s="1" t="s">
        <v>11997</v>
      </c>
      <c r="N461" s="1" t="s">
        <v>13210</v>
      </c>
      <c r="O461" s="1" t="s">
        <v>459</v>
      </c>
      <c r="P461" s="1" t="s">
        <v>18488</v>
      </c>
      <c r="Q461" s="1" t="s">
        <v>18488</v>
      </c>
      <c r="R461" s="1" t="s">
        <v>14128</v>
      </c>
      <c r="S461" s="1" t="s">
        <v>459</v>
      </c>
      <c r="T461" s="1"/>
      <c r="U461" s="1" t="s">
        <v>19868</v>
      </c>
      <c r="V461" s="1" t="s">
        <v>14140</v>
      </c>
      <c r="W461" s="1" t="s">
        <v>459</v>
      </c>
      <c r="X461" s="1"/>
      <c r="Y461" t="s">
        <v>20137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14527</v>
      </c>
      <c r="F462" s="1" t="s">
        <v>15600</v>
      </c>
      <c r="G462" s="1" t="s">
        <v>16645</v>
      </c>
      <c r="H462" s="1" t="s">
        <v>17693</v>
      </c>
      <c r="I462" s="1" t="s">
        <v>10373</v>
      </c>
      <c r="J462" s="1"/>
      <c r="K462" s="1" t="s">
        <v>18378</v>
      </c>
      <c r="L462" s="1" t="s">
        <v>460</v>
      </c>
      <c r="M462" s="1" t="s">
        <v>11998</v>
      </c>
      <c r="N462" s="1" t="s">
        <v>13210</v>
      </c>
      <c r="O462" s="1" t="s">
        <v>460</v>
      </c>
      <c r="P462" s="1" t="s">
        <v>18488</v>
      </c>
      <c r="Q462" s="1" t="s">
        <v>18488</v>
      </c>
      <c r="R462" s="1" t="s">
        <v>14128</v>
      </c>
      <c r="S462" s="1" t="s">
        <v>460</v>
      </c>
      <c r="T462" s="1"/>
      <c r="U462" s="1"/>
      <c r="V462" s="1" t="s">
        <v>14140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5510</v>
      </c>
      <c r="G463" s="1" t="s">
        <v>7132</v>
      </c>
      <c r="H463" s="1" t="s">
        <v>8756</v>
      </c>
      <c r="I463" s="1" t="s">
        <v>10374</v>
      </c>
      <c r="J463" s="1"/>
      <c r="K463" s="1" t="s">
        <v>18378</v>
      </c>
      <c r="L463" s="1" t="s">
        <v>461</v>
      </c>
      <c r="M463" s="1" t="s">
        <v>11999</v>
      </c>
      <c r="N463" s="1" t="s">
        <v>13210</v>
      </c>
      <c r="O463" s="1" t="s">
        <v>461</v>
      </c>
      <c r="P463" s="1" t="s">
        <v>18488</v>
      </c>
      <c r="Q463" s="1" t="s">
        <v>18488</v>
      </c>
      <c r="R463" s="1" t="s">
        <v>14128</v>
      </c>
      <c r="S463" s="1" t="s">
        <v>461</v>
      </c>
      <c r="T463" s="1"/>
      <c r="U463" s="1"/>
      <c r="V463" s="1" t="s">
        <v>14140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5511</v>
      </c>
      <c r="G464" s="1" t="s">
        <v>7133</v>
      </c>
      <c r="H464" s="1" t="s">
        <v>8757</v>
      </c>
      <c r="I464" s="1" t="s">
        <v>10375</v>
      </c>
      <c r="J464" s="1"/>
      <c r="K464" s="1" t="s">
        <v>18378</v>
      </c>
      <c r="L464" s="1" t="s">
        <v>462</v>
      </c>
      <c r="M464" s="1" t="s">
        <v>12000</v>
      </c>
      <c r="N464" s="1" t="s">
        <v>13210</v>
      </c>
      <c r="O464" s="1" t="s">
        <v>462</v>
      </c>
      <c r="P464" s="1" t="s">
        <v>18488</v>
      </c>
      <c r="Q464" s="1" t="s">
        <v>18488</v>
      </c>
      <c r="R464" s="1" t="s">
        <v>14128</v>
      </c>
      <c r="S464" s="1" t="s">
        <v>462</v>
      </c>
      <c r="T464" s="1"/>
      <c r="U464" s="1"/>
      <c r="V464" s="1" t="s">
        <v>14140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14528</v>
      </c>
      <c r="F465" s="1" t="s">
        <v>15601</v>
      </c>
      <c r="G465" s="1" t="s">
        <v>16646</v>
      </c>
      <c r="H465" s="1" t="s">
        <v>17694</v>
      </c>
      <c r="I465" s="1" t="s">
        <v>10376</v>
      </c>
      <c r="J465" s="1"/>
      <c r="K465" s="1" t="s">
        <v>18378</v>
      </c>
      <c r="L465" s="1" t="s">
        <v>463</v>
      </c>
      <c r="M465" s="1" t="s">
        <v>12001</v>
      </c>
      <c r="N465" s="1" t="s">
        <v>13210</v>
      </c>
      <c r="O465" s="1" t="s">
        <v>463</v>
      </c>
      <c r="P465" s="1" t="s">
        <v>18488</v>
      </c>
      <c r="Q465" s="1" t="s">
        <v>18488</v>
      </c>
      <c r="R465" s="1" t="s">
        <v>14128</v>
      </c>
      <c r="S465" s="1" t="s">
        <v>463</v>
      </c>
      <c r="T465" s="1"/>
      <c r="U465" s="1"/>
      <c r="V465" s="1" t="s">
        <v>14140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14529</v>
      </c>
      <c r="F466" s="1" t="s">
        <v>15602</v>
      </c>
      <c r="G466" s="1" t="s">
        <v>16647</v>
      </c>
      <c r="H466" s="1" t="s">
        <v>17695</v>
      </c>
      <c r="I466" s="1" t="s">
        <v>10377</v>
      </c>
      <c r="J466" s="1"/>
      <c r="K466" s="1" t="s">
        <v>18378</v>
      </c>
      <c r="L466" s="1" t="s">
        <v>464</v>
      </c>
      <c r="M466" s="1" t="s">
        <v>12002</v>
      </c>
      <c r="N466" s="1" t="s">
        <v>13210</v>
      </c>
      <c r="O466" s="1" t="s">
        <v>464</v>
      </c>
      <c r="P466" s="1" t="s">
        <v>18488</v>
      </c>
      <c r="Q466" s="1" t="s">
        <v>18488</v>
      </c>
      <c r="R466" s="1" t="s">
        <v>14128</v>
      </c>
      <c r="S466" s="1" t="s">
        <v>464</v>
      </c>
      <c r="T466" s="1"/>
      <c r="U466" s="1"/>
      <c r="V466" s="1" t="s">
        <v>14140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5514</v>
      </c>
      <c r="G467" s="1" t="s">
        <v>7136</v>
      </c>
      <c r="H467" s="1" t="s">
        <v>8760</v>
      </c>
      <c r="I467" s="1" t="s">
        <v>10378</v>
      </c>
      <c r="J467" s="1"/>
      <c r="K467" s="1" t="s">
        <v>18378</v>
      </c>
      <c r="L467" s="1" t="s">
        <v>465</v>
      </c>
      <c r="M467" s="1" t="s">
        <v>12003</v>
      </c>
      <c r="N467" s="1" t="s">
        <v>13210</v>
      </c>
      <c r="O467" s="1" t="s">
        <v>465</v>
      </c>
      <c r="P467" s="1" t="s">
        <v>18489</v>
      </c>
      <c r="Q467" s="1" t="s">
        <v>19000</v>
      </c>
      <c r="R467" s="1" t="s">
        <v>14128</v>
      </c>
      <c r="S467" s="1" t="s">
        <v>465</v>
      </c>
      <c r="T467" s="1" t="s">
        <v>19668</v>
      </c>
      <c r="U467" s="1"/>
      <c r="V467" s="1" t="s">
        <v>14140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14530</v>
      </c>
      <c r="F468" s="1" t="s">
        <v>15603</v>
      </c>
      <c r="G468" s="1" t="s">
        <v>16648</v>
      </c>
      <c r="H468" s="1" t="s">
        <v>17696</v>
      </c>
      <c r="I468" s="1" t="s">
        <v>10379</v>
      </c>
      <c r="J468" s="1"/>
      <c r="K468" s="1" t="s">
        <v>18378</v>
      </c>
      <c r="L468" s="1" t="s">
        <v>466</v>
      </c>
      <c r="M468" s="1" t="s">
        <v>12004</v>
      </c>
      <c r="N468" s="1" t="s">
        <v>13210</v>
      </c>
      <c r="O468" s="1" t="s">
        <v>466</v>
      </c>
      <c r="P468" s="1" t="s">
        <v>18489</v>
      </c>
      <c r="Q468" s="1" t="s">
        <v>19001</v>
      </c>
      <c r="R468" s="1" t="s">
        <v>14128</v>
      </c>
      <c r="S468" s="1" t="s">
        <v>466</v>
      </c>
      <c r="T468" s="1"/>
      <c r="U468" s="1"/>
      <c r="V468" s="1" t="s">
        <v>14140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14531</v>
      </c>
      <c r="F469" s="1" t="s">
        <v>15604</v>
      </c>
      <c r="G469" s="1" t="s">
        <v>16649</v>
      </c>
      <c r="H469" s="1" t="s">
        <v>17697</v>
      </c>
      <c r="I469" s="1" t="s">
        <v>10293</v>
      </c>
      <c r="J469" s="1"/>
      <c r="K469" s="1" t="s">
        <v>18378</v>
      </c>
      <c r="L469" s="1" t="s">
        <v>467</v>
      </c>
      <c r="M469" s="1" t="s">
        <v>12005</v>
      </c>
      <c r="N469" s="1" t="s">
        <v>13210</v>
      </c>
      <c r="O469" s="1" t="s">
        <v>467</v>
      </c>
      <c r="P469" s="1" t="s">
        <v>18489</v>
      </c>
      <c r="Q469" s="1" t="s">
        <v>19002</v>
      </c>
      <c r="R469" s="1" t="s">
        <v>14128</v>
      </c>
      <c r="S469" s="1" t="s">
        <v>467</v>
      </c>
      <c r="T469" s="1"/>
      <c r="U469" s="1"/>
      <c r="V469" s="1" t="s">
        <v>14140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14532</v>
      </c>
      <c r="F470" s="1" t="s">
        <v>15605</v>
      </c>
      <c r="G470" s="1" t="s">
        <v>16650</v>
      </c>
      <c r="H470" s="1" t="s">
        <v>17698</v>
      </c>
      <c r="I470" s="1" t="s">
        <v>10380</v>
      </c>
      <c r="J470" s="1"/>
      <c r="K470" s="1" t="s">
        <v>18378</v>
      </c>
      <c r="L470" s="1" t="s">
        <v>468</v>
      </c>
      <c r="M470" s="1" t="s">
        <v>12006</v>
      </c>
      <c r="N470" s="1" t="s">
        <v>13210</v>
      </c>
      <c r="O470" s="1" t="s">
        <v>468</v>
      </c>
      <c r="P470" s="1" t="s">
        <v>18489</v>
      </c>
      <c r="Q470" s="1" t="s">
        <v>19003</v>
      </c>
      <c r="R470" s="1" t="s">
        <v>14128</v>
      </c>
      <c r="S470" s="1" t="s">
        <v>468</v>
      </c>
      <c r="T470" s="1"/>
      <c r="U470" s="1"/>
      <c r="V470" s="1" t="s">
        <v>14140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14533</v>
      </c>
      <c r="F471" s="1" t="s">
        <v>15606</v>
      </c>
      <c r="G471" s="1" t="s">
        <v>14533</v>
      </c>
      <c r="H471" s="1" t="s">
        <v>17699</v>
      </c>
      <c r="I471" s="1" t="s">
        <v>10381</v>
      </c>
      <c r="J471" s="1"/>
      <c r="K471" s="1" t="s">
        <v>18378</v>
      </c>
      <c r="L471" s="1" t="s">
        <v>469</v>
      </c>
      <c r="M471" s="1" t="s">
        <v>12007</v>
      </c>
      <c r="N471" s="1" t="s">
        <v>13210</v>
      </c>
      <c r="O471" s="1" t="s">
        <v>469</v>
      </c>
      <c r="P471" s="1" t="s">
        <v>18489</v>
      </c>
      <c r="Q471" s="1" t="s">
        <v>19004</v>
      </c>
      <c r="R471" s="1" t="s">
        <v>14128</v>
      </c>
      <c r="S471" s="1" t="s">
        <v>469</v>
      </c>
      <c r="T471" s="1"/>
      <c r="U471" s="1"/>
      <c r="V471" s="1" t="s">
        <v>14140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14534</v>
      </c>
      <c r="F472" s="1" t="s">
        <v>15607</v>
      </c>
      <c r="G472" s="1" t="s">
        <v>16651</v>
      </c>
      <c r="H472" s="1" t="s">
        <v>17700</v>
      </c>
      <c r="I472" s="1" t="s">
        <v>10382</v>
      </c>
      <c r="J472" s="1"/>
      <c r="K472" s="1" t="s">
        <v>18378</v>
      </c>
      <c r="L472" s="1" t="s">
        <v>470</v>
      </c>
      <c r="M472" s="1" t="s">
        <v>12008</v>
      </c>
      <c r="N472" s="1" t="s">
        <v>13210</v>
      </c>
      <c r="O472" s="1" t="s">
        <v>470</v>
      </c>
      <c r="P472" s="1" t="s">
        <v>18489</v>
      </c>
      <c r="Q472" s="1" t="s">
        <v>19005</v>
      </c>
      <c r="R472" s="1" t="s">
        <v>14128</v>
      </c>
      <c r="S472" s="1" t="s">
        <v>470</v>
      </c>
      <c r="T472" s="1"/>
      <c r="U472" s="1"/>
      <c r="V472" s="1" t="s">
        <v>14140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14535</v>
      </c>
      <c r="F473" s="1" t="s">
        <v>15608</v>
      </c>
      <c r="G473" s="1" t="s">
        <v>16652</v>
      </c>
      <c r="H473" s="1" t="s">
        <v>17701</v>
      </c>
      <c r="I473" s="1" t="s">
        <v>10383</v>
      </c>
      <c r="J473" s="1"/>
      <c r="K473" s="1" t="s">
        <v>18378</v>
      </c>
      <c r="L473" s="1" t="s">
        <v>471</v>
      </c>
      <c r="M473" s="1" t="s">
        <v>12009</v>
      </c>
      <c r="N473" s="1" t="s">
        <v>13210</v>
      </c>
      <c r="O473" s="1" t="s">
        <v>471</v>
      </c>
      <c r="P473" s="1" t="s">
        <v>18489</v>
      </c>
      <c r="Q473" s="1" t="s">
        <v>19006</v>
      </c>
      <c r="R473" s="1" t="s">
        <v>14128</v>
      </c>
      <c r="S473" s="1" t="s">
        <v>471</v>
      </c>
      <c r="T473" s="1"/>
      <c r="U473" s="1"/>
      <c r="V473" s="1" t="s">
        <v>14140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5521</v>
      </c>
      <c r="G474" s="1" t="s">
        <v>7142</v>
      </c>
      <c r="H474" s="1" t="s">
        <v>8767</v>
      </c>
      <c r="I474" s="1" t="s">
        <v>10384</v>
      </c>
      <c r="J474" s="1"/>
      <c r="K474" s="1" t="s">
        <v>18378</v>
      </c>
      <c r="L474" s="1" t="s">
        <v>472</v>
      </c>
      <c r="M474" s="1" t="s">
        <v>12010</v>
      </c>
      <c r="N474" s="1" t="s">
        <v>13210</v>
      </c>
      <c r="O474" s="1" t="s">
        <v>472</v>
      </c>
      <c r="P474" s="1" t="s">
        <v>18489</v>
      </c>
      <c r="Q474" s="1" t="s">
        <v>19007</v>
      </c>
      <c r="R474" s="1" t="s">
        <v>14128</v>
      </c>
      <c r="S474" s="1" t="s">
        <v>472</v>
      </c>
      <c r="T474" s="1"/>
      <c r="U474" s="1"/>
      <c r="V474" s="1" t="s">
        <v>14140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14536</v>
      </c>
      <c r="F475" s="1" t="s">
        <v>15609</v>
      </c>
      <c r="G475" s="1" t="s">
        <v>16653</v>
      </c>
      <c r="H475" s="1" t="s">
        <v>17702</v>
      </c>
      <c r="I475" s="1" t="s">
        <v>10385</v>
      </c>
      <c r="J475" s="1"/>
      <c r="K475" s="1" t="s">
        <v>18378</v>
      </c>
      <c r="L475" s="1" t="s">
        <v>473</v>
      </c>
      <c r="M475" s="1" t="s">
        <v>12011</v>
      </c>
      <c r="N475" s="1" t="s">
        <v>13210</v>
      </c>
      <c r="O475" s="1" t="s">
        <v>473</v>
      </c>
      <c r="P475" s="1" t="s">
        <v>18489</v>
      </c>
      <c r="Q475" s="1" t="s">
        <v>19008</v>
      </c>
      <c r="R475" s="1" t="s">
        <v>14128</v>
      </c>
      <c r="S475" s="1" t="s">
        <v>473</v>
      </c>
      <c r="T475" s="1"/>
      <c r="U475" s="1"/>
      <c r="V475" s="1" t="s">
        <v>14140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5523</v>
      </c>
      <c r="G476" s="1" t="s">
        <v>7144</v>
      </c>
      <c r="H476" s="1" t="s">
        <v>8769</v>
      </c>
      <c r="I476" s="1" t="s">
        <v>10386</v>
      </c>
      <c r="J476" s="1"/>
      <c r="K476" s="1" t="s">
        <v>18378</v>
      </c>
      <c r="L476" s="1" t="s">
        <v>474</v>
      </c>
      <c r="M476" s="1" t="s">
        <v>12012</v>
      </c>
      <c r="N476" s="1" t="s">
        <v>13210</v>
      </c>
      <c r="O476" s="1" t="s">
        <v>474</v>
      </c>
      <c r="P476" s="1" t="s">
        <v>18490</v>
      </c>
      <c r="Q476" s="1" t="s">
        <v>18490</v>
      </c>
      <c r="R476" s="1" t="s">
        <v>14128</v>
      </c>
      <c r="S476" s="1" t="s">
        <v>474</v>
      </c>
      <c r="T476" s="1"/>
      <c r="U476" s="1" t="s">
        <v>19869</v>
      </c>
      <c r="V476" s="1" t="s">
        <v>14140</v>
      </c>
      <c r="W476" s="1" t="s">
        <v>474</v>
      </c>
      <c r="X476" s="1" t="s">
        <v>20041</v>
      </c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5524</v>
      </c>
      <c r="G477" s="1" t="s">
        <v>3862</v>
      </c>
      <c r="H477" s="1" t="s">
        <v>8770</v>
      </c>
      <c r="I477" s="1" t="s">
        <v>10387</v>
      </c>
      <c r="J477" s="1"/>
      <c r="K477" s="1" t="s">
        <v>18378</v>
      </c>
      <c r="L477" s="1" t="s">
        <v>475</v>
      </c>
      <c r="M477" s="1" t="s">
        <v>12013</v>
      </c>
      <c r="N477" s="1" t="s">
        <v>13210</v>
      </c>
      <c r="O477" s="1" t="s">
        <v>475</v>
      </c>
      <c r="P477" s="1" t="s">
        <v>18490</v>
      </c>
      <c r="Q477" s="1" t="s">
        <v>18490</v>
      </c>
      <c r="R477" s="1" t="s">
        <v>14128</v>
      </c>
      <c r="S477" s="1" t="s">
        <v>475</v>
      </c>
      <c r="T477" s="1"/>
      <c r="U477" s="1"/>
      <c r="V477" s="1" t="s">
        <v>14140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14537</v>
      </c>
      <c r="F478" s="1" t="s">
        <v>15610</v>
      </c>
      <c r="G478" s="1" t="s">
        <v>16654</v>
      </c>
      <c r="H478" s="1" t="s">
        <v>17703</v>
      </c>
      <c r="I478" s="1" t="s">
        <v>10388</v>
      </c>
      <c r="J478" s="1"/>
      <c r="K478" s="1" t="s">
        <v>18378</v>
      </c>
      <c r="L478" s="1" t="s">
        <v>476</v>
      </c>
      <c r="M478" s="1" t="s">
        <v>12014</v>
      </c>
      <c r="N478" s="1" t="s">
        <v>13210</v>
      </c>
      <c r="O478" s="1" t="s">
        <v>476</v>
      </c>
      <c r="P478" s="1" t="s">
        <v>18490</v>
      </c>
      <c r="Q478" s="1" t="s">
        <v>18490</v>
      </c>
      <c r="R478" s="1" t="s">
        <v>14128</v>
      </c>
      <c r="S478" s="1" t="s">
        <v>476</v>
      </c>
      <c r="T478" s="1"/>
      <c r="U478" s="1"/>
      <c r="V478" s="1" t="s">
        <v>14140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14538</v>
      </c>
      <c r="F479" s="1" t="s">
        <v>15611</v>
      </c>
      <c r="G479" s="1" t="s">
        <v>16655</v>
      </c>
      <c r="H479" s="1" t="s">
        <v>17704</v>
      </c>
      <c r="I479" s="1" t="s">
        <v>10389</v>
      </c>
      <c r="J479" s="1"/>
      <c r="K479" s="1" t="s">
        <v>18378</v>
      </c>
      <c r="L479" s="1" t="s">
        <v>477</v>
      </c>
      <c r="M479" s="1" t="s">
        <v>12015</v>
      </c>
      <c r="N479" s="1" t="s">
        <v>13210</v>
      </c>
      <c r="O479" s="1" t="s">
        <v>477</v>
      </c>
      <c r="P479" s="1" t="s">
        <v>18491</v>
      </c>
      <c r="Q479" s="1" t="s">
        <v>19009</v>
      </c>
      <c r="R479" s="1" t="s">
        <v>14128</v>
      </c>
      <c r="S479" s="1" t="s">
        <v>477</v>
      </c>
      <c r="T479" s="1" t="s">
        <v>19669</v>
      </c>
      <c r="U479" s="1"/>
      <c r="V479" s="1" t="s">
        <v>14140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14539</v>
      </c>
      <c r="F480" s="1" t="s">
        <v>15612</v>
      </c>
      <c r="G480" s="1" t="s">
        <v>16656</v>
      </c>
      <c r="H480" s="1" t="s">
        <v>17705</v>
      </c>
      <c r="I480" s="1" t="s">
        <v>10390</v>
      </c>
      <c r="J480" s="1"/>
      <c r="K480" s="1" t="s">
        <v>18378</v>
      </c>
      <c r="L480" s="1" t="s">
        <v>478</v>
      </c>
      <c r="M480" s="1" t="s">
        <v>12016</v>
      </c>
      <c r="N480" s="1" t="s">
        <v>13210</v>
      </c>
      <c r="O480" s="1" t="s">
        <v>478</v>
      </c>
      <c r="P480" s="1" t="s">
        <v>18492</v>
      </c>
      <c r="Q480" s="1" t="s">
        <v>18492</v>
      </c>
      <c r="R480" s="1" t="s">
        <v>14128</v>
      </c>
      <c r="S480" s="1" t="s">
        <v>478</v>
      </c>
      <c r="T480" s="1"/>
      <c r="U480" s="1" t="s">
        <v>19870</v>
      </c>
      <c r="V480" s="1" t="s">
        <v>14140</v>
      </c>
      <c r="W480" s="1" t="s">
        <v>478</v>
      </c>
      <c r="X480" s="1" t="s">
        <v>20042</v>
      </c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14540</v>
      </c>
      <c r="F481" s="1" t="s">
        <v>15613</v>
      </c>
      <c r="G481" s="1" t="s">
        <v>16657</v>
      </c>
      <c r="H481" s="1" t="s">
        <v>17706</v>
      </c>
      <c r="I481" s="1" t="s">
        <v>10391</v>
      </c>
      <c r="J481" s="1"/>
      <c r="K481" s="1" t="s">
        <v>18378</v>
      </c>
      <c r="L481" s="1" t="s">
        <v>479</v>
      </c>
      <c r="M481" s="1" t="s">
        <v>12017</v>
      </c>
      <c r="N481" s="1" t="s">
        <v>13210</v>
      </c>
      <c r="O481" s="1" t="s">
        <v>479</v>
      </c>
      <c r="P481" s="1" t="s">
        <v>18492</v>
      </c>
      <c r="Q481" s="1" t="s">
        <v>18492</v>
      </c>
      <c r="R481" s="1" t="s">
        <v>14128</v>
      </c>
      <c r="S481" s="1" t="s">
        <v>479</v>
      </c>
      <c r="T481" s="1"/>
      <c r="U481" s="1"/>
      <c r="V481" s="1" t="s">
        <v>14140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14541</v>
      </c>
      <c r="F482" s="1" t="s">
        <v>15614</v>
      </c>
      <c r="G482" s="1" t="s">
        <v>14541</v>
      </c>
      <c r="H482" s="1" t="s">
        <v>17707</v>
      </c>
      <c r="I482" s="1" t="s">
        <v>10392</v>
      </c>
      <c r="J482" s="1"/>
      <c r="K482" s="1" t="s">
        <v>18378</v>
      </c>
      <c r="L482" s="1" t="s">
        <v>480</v>
      </c>
      <c r="M482" s="1" t="s">
        <v>12018</v>
      </c>
      <c r="N482" s="1" t="s">
        <v>13210</v>
      </c>
      <c r="O482" s="1" t="s">
        <v>480</v>
      </c>
      <c r="P482" s="1" t="s">
        <v>18492</v>
      </c>
      <c r="Q482" s="1" t="s">
        <v>18492</v>
      </c>
      <c r="R482" s="1" t="s">
        <v>14128</v>
      </c>
      <c r="S482" s="1" t="s">
        <v>480</v>
      </c>
      <c r="T482" s="1"/>
      <c r="U482" s="1"/>
      <c r="V482" s="1" t="s">
        <v>14140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14542</v>
      </c>
      <c r="F483" s="1" t="s">
        <v>15615</v>
      </c>
      <c r="G483" s="1" t="s">
        <v>16658</v>
      </c>
      <c r="H483" s="1" t="s">
        <v>17708</v>
      </c>
      <c r="I483" s="1" t="s">
        <v>10393</v>
      </c>
      <c r="J483" s="1"/>
      <c r="K483" s="1" t="s">
        <v>18378</v>
      </c>
      <c r="L483" s="1" t="s">
        <v>481</v>
      </c>
      <c r="M483" s="1" t="s">
        <v>12019</v>
      </c>
      <c r="N483" s="1" t="s">
        <v>13210</v>
      </c>
      <c r="O483" s="1" t="s">
        <v>481</v>
      </c>
      <c r="P483" s="1" t="s">
        <v>18492</v>
      </c>
      <c r="Q483" s="1" t="s">
        <v>18492</v>
      </c>
      <c r="R483" s="1" t="s">
        <v>14128</v>
      </c>
      <c r="S483" s="1" t="s">
        <v>481</v>
      </c>
      <c r="T483" s="1"/>
      <c r="U483" s="1"/>
      <c r="V483" s="1" t="s">
        <v>14140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5531</v>
      </c>
      <c r="G484" s="1" t="s">
        <v>7150</v>
      </c>
      <c r="H484" s="1" t="s">
        <v>8770</v>
      </c>
      <c r="I484" s="1" t="s">
        <v>10394</v>
      </c>
      <c r="J484" s="1"/>
      <c r="K484" s="1" t="s">
        <v>18378</v>
      </c>
      <c r="L484" s="1" t="s">
        <v>482</v>
      </c>
      <c r="M484" s="1" t="s">
        <v>12020</v>
      </c>
      <c r="N484" s="1" t="s">
        <v>13210</v>
      </c>
      <c r="O484" s="1" t="s">
        <v>482</v>
      </c>
      <c r="P484" s="1" t="s">
        <v>18493</v>
      </c>
      <c r="Q484" s="1" t="s">
        <v>19010</v>
      </c>
      <c r="R484" s="1" t="s">
        <v>14128</v>
      </c>
      <c r="S484" s="1" t="s">
        <v>482</v>
      </c>
      <c r="T484" s="1" t="s">
        <v>19670</v>
      </c>
      <c r="U484" s="1"/>
      <c r="V484" s="1" t="s">
        <v>14140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5532</v>
      </c>
      <c r="G485" s="1" t="s">
        <v>7151</v>
      </c>
      <c r="H485" s="1" t="s">
        <v>8777</v>
      </c>
      <c r="I485" s="1" t="s">
        <v>10395</v>
      </c>
      <c r="J485" s="1"/>
      <c r="K485" s="1" t="s">
        <v>18378</v>
      </c>
      <c r="L485" s="1" t="s">
        <v>483</v>
      </c>
      <c r="M485" s="1" t="s">
        <v>12021</v>
      </c>
      <c r="N485" s="1" t="s">
        <v>13210</v>
      </c>
      <c r="O485" s="1" t="s">
        <v>483</v>
      </c>
      <c r="P485" s="1" t="s">
        <v>18493</v>
      </c>
      <c r="Q485" s="1" t="s">
        <v>19011</v>
      </c>
      <c r="R485" s="1" t="s">
        <v>14128</v>
      </c>
      <c r="S485" s="1" t="s">
        <v>483</v>
      </c>
      <c r="T485" s="1"/>
      <c r="U485" s="1"/>
      <c r="V485" s="1" t="s">
        <v>14140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14543</v>
      </c>
      <c r="F486" s="1" t="s">
        <v>15616</v>
      </c>
      <c r="G486" s="1" t="s">
        <v>16659</v>
      </c>
      <c r="H486" s="1" t="s">
        <v>17709</v>
      </c>
      <c r="I486" s="1" t="s">
        <v>10396</v>
      </c>
      <c r="J486" s="1"/>
      <c r="K486" s="1" t="s">
        <v>18378</v>
      </c>
      <c r="L486" s="1" t="s">
        <v>484</v>
      </c>
      <c r="M486" s="1" t="s">
        <v>12022</v>
      </c>
      <c r="N486" s="1" t="s">
        <v>13210</v>
      </c>
      <c r="O486" s="1" t="s">
        <v>484</v>
      </c>
      <c r="P486" s="1" t="s">
        <v>18494</v>
      </c>
      <c r="Q486" s="1" t="s">
        <v>18494</v>
      </c>
      <c r="R486" s="1" t="s">
        <v>14128</v>
      </c>
      <c r="S486" s="1" t="s">
        <v>484</v>
      </c>
      <c r="T486" s="1"/>
      <c r="U486" s="1" t="s">
        <v>19871</v>
      </c>
      <c r="V486" s="1" t="s">
        <v>14140</v>
      </c>
      <c r="W486" s="1" t="s">
        <v>484</v>
      </c>
      <c r="X486" s="1"/>
      <c r="Y486" t="s">
        <v>20138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5534</v>
      </c>
      <c r="G487" s="1" t="s">
        <v>7153</v>
      </c>
      <c r="H487" s="1" t="s">
        <v>8779</v>
      </c>
      <c r="I487" s="1" t="s">
        <v>10397</v>
      </c>
      <c r="J487" s="1"/>
      <c r="K487" s="1" t="s">
        <v>18378</v>
      </c>
      <c r="L487" s="1" t="s">
        <v>485</v>
      </c>
      <c r="M487" s="1" t="s">
        <v>12023</v>
      </c>
      <c r="N487" s="1" t="s">
        <v>13210</v>
      </c>
      <c r="O487" s="1" t="s">
        <v>485</v>
      </c>
      <c r="P487" s="1" t="s">
        <v>18494</v>
      </c>
      <c r="Q487" s="1" t="s">
        <v>18494</v>
      </c>
      <c r="R487" s="1" t="s">
        <v>14128</v>
      </c>
      <c r="S487" s="1" t="s">
        <v>485</v>
      </c>
      <c r="T487" s="1"/>
      <c r="U487" s="1"/>
      <c r="V487" s="1" t="s">
        <v>14140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5535</v>
      </c>
      <c r="G488" s="1" t="s">
        <v>7154</v>
      </c>
      <c r="H488" s="1" t="s">
        <v>8780</v>
      </c>
      <c r="I488" s="1" t="s">
        <v>10398</v>
      </c>
      <c r="J488" s="1"/>
      <c r="K488" s="1" t="s">
        <v>18378</v>
      </c>
      <c r="L488" s="1" t="s">
        <v>486</v>
      </c>
      <c r="M488" s="1" t="s">
        <v>12024</v>
      </c>
      <c r="N488" s="1" t="s">
        <v>13210</v>
      </c>
      <c r="O488" s="1" t="s">
        <v>486</v>
      </c>
      <c r="P488" s="1" t="s">
        <v>18494</v>
      </c>
      <c r="Q488" s="1" t="s">
        <v>18494</v>
      </c>
      <c r="R488" s="1" t="s">
        <v>14128</v>
      </c>
      <c r="S488" s="1" t="s">
        <v>486</v>
      </c>
      <c r="T488" s="1"/>
      <c r="U488" s="1"/>
      <c r="V488" s="1" t="s">
        <v>14140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14544</v>
      </c>
      <c r="F489" s="1" t="s">
        <v>15617</v>
      </c>
      <c r="G489" s="1" t="s">
        <v>16660</v>
      </c>
      <c r="H489" s="1" t="s">
        <v>17710</v>
      </c>
      <c r="I489" s="1" t="s">
        <v>10399</v>
      </c>
      <c r="J489" s="1"/>
      <c r="K489" s="1" t="s">
        <v>18378</v>
      </c>
      <c r="L489" s="1" t="s">
        <v>487</v>
      </c>
      <c r="M489" s="1" t="s">
        <v>12025</v>
      </c>
      <c r="N489" s="1" t="s">
        <v>13210</v>
      </c>
      <c r="O489" s="1" t="s">
        <v>487</v>
      </c>
      <c r="P489" s="1" t="s">
        <v>18494</v>
      </c>
      <c r="Q489" s="1" t="s">
        <v>18494</v>
      </c>
      <c r="R489" s="1" t="s">
        <v>14128</v>
      </c>
      <c r="S489" s="1" t="s">
        <v>487</v>
      </c>
      <c r="T489" s="1"/>
      <c r="U489" s="1"/>
      <c r="V489" s="1" t="s">
        <v>14140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14545</v>
      </c>
      <c r="F490" s="1" t="s">
        <v>15618</v>
      </c>
      <c r="G490" s="1" t="s">
        <v>16661</v>
      </c>
      <c r="H490" s="1" t="s">
        <v>17711</v>
      </c>
      <c r="I490" s="1" t="s">
        <v>10400</v>
      </c>
      <c r="J490" s="1"/>
      <c r="K490" s="1" t="s">
        <v>18378</v>
      </c>
      <c r="L490" s="1" t="s">
        <v>488</v>
      </c>
      <c r="M490" s="1" t="s">
        <v>12026</v>
      </c>
      <c r="N490" s="1" t="s">
        <v>13210</v>
      </c>
      <c r="O490" s="1" t="s">
        <v>488</v>
      </c>
      <c r="P490" s="1" t="s">
        <v>18494</v>
      </c>
      <c r="Q490" s="1" t="s">
        <v>18494</v>
      </c>
      <c r="R490" s="1" t="s">
        <v>14128</v>
      </c>
      <c r="S490" s="1" t="s">
        <v>488</v>
      </c>
      <c r="T490" s="1"/>
      <c r="U490" s="1"/>
      <c r="V490" s="1" t="s">
        <v>14140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14546</v>
      </c>
      <c r="F491" s="1" t="s">
        <v>15619</v>
      </c>
      <c r="G491" s="1" t="s">
        <v>16662</v>
      </c>
      <c r="H491" s="1" t="s">
        <v>17712</v>
      </c>
      <c r="I491" s="1" t="s">
        <v>10401</v>
      </c>
      <c r="J491" s="1"/>
      <c r="K491" s="1" t="s">
        <v>18378</v>
      </c>
      <c r="L491" s="1" t="s">
        <v>489</v>
      </c>
      <c r="M491" s="1" t="s">
        <v>12027</v>
      </c>
      <c r="N491" s="1" t="s">
        <v>13210</v>
      </c>
      <c r="O491" s="1" t="s">
        <v>489</v>
      </c>
      <c r="P491" s="1" t="s">
        <v>18495</v>
      </c>
      <c r="Q491" s="1" t="s">
        <v>19012</v>
      </c>
      <c r="R491" s="1" t="s">
        <v>14128</v>
      </c>
      <c r="S491" s="1" t="s">
        <v>489</v>
      </c>
      <c r="T491" s="1" t="s">
        <v>19671</v>
      </c>
      <c r="U491" s="1"/>
      <c r="V491" s="1" t="s">
        <v>14140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14547</v>
      </c>
      <c r="F492" s="1" t="s">
        <v>15620</v>
      </c>
      <c r="G492" s="1" t="s">
        <v>16663</v>
      </c>
      <c r="H492" s="1" t="s">
        <v>17713</v>
      </c>
      <c r="I492" s="1" t="s">
        <v>10402</v>
      </c>
      <c r="J492" s="1"/>
      <c r="K492" s="1" t="s">
        <v>18378</v>
      </c>
      <c r="L492" s="1" t="s">
        <v>490</v>
      </c>
      <c r="M492" s="1" t="s">
        <v>12028</v>
      </c>
      <c r="N492" s="1" t="s">
        <v>13210</v>
      </c>
      <c r="O492" s="1" t="s">
        <v>490</v>
      </c>
      <c r="P492" s="1" t="s">
        <v>18495</v>
      </c>
      <c r="Q492" s="1" t="s">
        <v>19013</v>
      </c>
      <c r="R492" s="1" t="s">
        <v>14128</v>
      </c>
      <c r="S492" s="1" t="s">
        <v>490</v>
      </c>
      <c r="T492" s="1"/>
      <c r="U492" s="1"/>
      <c r="V492" s="1" t="s">
        <v>14140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14548</v>
      </c>
      <c r="F493" s="1" t="s">
        <v>15621</v>
      </c>
      <c r="G493" s="1" t="s">
        <v>16664</v>
      </c>
      <c r="H493" s="1" t="s">
        <v>17714</v>
      </c>
      <c r="I493" s="1" t="s">
        <v>10403</v>
      </c>
      <c r="J493" s="1"/>
      <c r="K493" s="1" t="s">
        <v>18378</v>
      </c>
      <c r="L493" s="1" t="s">
        <v>491</v>
      </c>
      <c r="M493" s="1" t="s">
        <v>12029</v>
      </c>
      <c r="N493" s="1" t="s">
        <v>13210</v>
      </c>
      <c r="O493" s="1" t="s">
        <v>491</v>
      </c>
      <c r="P493" s="1" t="s">
        <v>18495</v>
      </c>
      <c r="Q493" s="1" t="s">
        <v>19014</v>
      </c>
      <c r="R493" s="1" t="s">
        <v>14128</v>
      </c>
      <c r="S493" s="1" t="s">
        <v>491</v>
      </c>
      <c r="T493" s="1"/>
      <c r="U493" s="1"/>
      <c r="V493" s="1" t="s">
        <v>14140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14549</v>
      </c>
      <c r="F494" s="1" t="s">
        <v>15622</v>
      </c>
      <c r="G494" s="1" t="s">
        <v>16665</v>
      </c>
      <c r="H494" s="1" t="s">
        <v>17715</v>
      </c>
      <c r="I494" s="1" t="s">
        <v>10404</v>
      </c>
      <c r="J494" s="1"/>
      <c r="K494" s="1" t="s">
        <v>18378</v>
      </c>
      <c r="L494" s="1" t="s">
        <v>492</v>
      </c>
      <c r="M494" s="1" t="s">
        <v>12030</v>
      </c>
      <c r="N494" s="1" t="s">
        <v>13210</v>
      </c>
      <c r="O494" s="1" t="s">
        <v>492</v>
      </c>
      <c r="P494" s="1" t="s">
        <v>18495</v>
      </c>
      <c r="Q494" s="1" t="s">
        <v>19015</v>
      </c>
      <c r="R494" s="1" t="s">
        <v>14128</v>
      </c>
      <c r="S494" s="1" t="s">
        <v>492</v>
      </c>
      <c r="T494" s="1"/>
      <c r="U494" s="1"/>
      <c r="V494" s="1" t="s">
        <v>14140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14550</v>
      </c>
      <c r="F495" s="1" t="s">
        <v>15623</v>
      </c>
      <c r="G495" s="1" t="s">
        <v>16666</v>
      </c>
      <c r="H495" s="1" t="s">
        <v>17716</v>
      </c>
      <c r="I495" s="1" t="s">
        <v>10405</v>
      </c>
      <c r="J495" s="1"/>
      <c r="K495" s="1" t="s">
        <v>18378</v>
      </c>
      <c r="L495" s="1" t="s">
        <v>493</v>
      </c>
      <c r="M495" s="1" t="s">
        <v>12031</v>
      </c>
      <c r="N495" s="1" t="s">
        <v>13210</v>
      </c>
      <c r="O495" s="1" t="s">
        <v>493</v>
      </c>
      <c r="P495" s="1" t="s">
        <v>18496</v>
      </c>
      <c r="Q495" s="1" t="s">
        <v>18496</v>
      </c>
      <c r="R495" s="1" t="s">
        <v>14128</v>
      </c>
      <c r="S495" s="1" t="s">
        <v>493</v>
      </c>
      <c r="T495" s="1"/>
      <c r="U495" s="1" t="s">
        <v>19872</v>
      </c>
      <c r="V495" s="1" t="s">
        <v>14140</v>
      </c>
      <c r="W495" s="1" t="s">
        <v>493</v>
      </c>
      <c r="X495" s="1" t="s">
        <v>20043</v>
      </c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14551</v>
      </c>
      <c r="F496" s="1" t="s">
        <v>15624</v>
      </c>
      <c r="G496" s="1" t="s">
        <v>16667</v>
      </c>
      <c r="H496" s="1" t="s">
        <v>17717</v>
      </c>
      <c r="I496" s="1" t="s">
        <v>10406</v>
      </c>
      <c r="J496" s="1"/>
      <c r="K496" s="1" t="s">
        <v>18378</v>
      </c>
      <c r="L496" s="1" t="s">
        <v>494</v>
      </c>
      <c r="M496" s="1" t="s">
        <v>12032</v>
      </c>
      <c r="N496" s="1" t="s">
        <v>13210</v>
      </c>
      <c r="O496" s="1" t="s">
        <v>494</v>
      </c>
      <c r="P496" s="1" t="s">
        <v>18496</v>
      </c>
      <c r="Q496" s="1" t="s">
        <v>18496</v>
      </c>
      <c r="R496" s="1" t="s">
        <v>14128</v>
      </c>
      <c r="S496" s="1" t="s">
        <v>494</v>
      </c>
      <c r="T496" s="1"/>
      <c r="U496" s="1"/>
      <c r="V496" s="1" t="s">
        <v>14140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5544</v>
      </c>
      <c r="G497" s="1" t="s">
        <v>7163</v>
      </c>
      <c r="H497" s="1" t="s">
        <v>8789</v>
      </c>
      <c r="I497" s="1" t="s">
        <v>10407</v>
      </c>
      <c r="J497" s="1"/>
      <c r="K497" s="1" t="s">
        <v>18378</v>
      </c>
      <c r="L497" s="1" t="s">
        <v>495</v>
      </c>
      <c r="M497" s="1" t="s">
        <v>12033</v>
      </c>
      <c r="N497" s="1" t="s">
        <v>13210</v>
      </c>
      <c r="O497" s="1" t="s">
        <v>495</v>
      </c>
      <c r="P497" s="1" t="s">
        <v>18496</v>
      </c>
      <c r="Q497" s="1" t="s">
        <v>18496</v>
      </c>
      <c r="R497" s="1" t="s">
        <v>14128</v>
      </c>
      <c r="S497" s="1" t="s">
        <v>495</v>
      </c>
      <c r="T497" s="1"/>
      <c r="U497" s="1"/>
      <c r="V497" s="1" t="s">
        <v>14140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14552</v>
      </c>
      <c r="F498" s="1" t="s">
        <v>15625</v>
      </c>
      <c r="G498" s="1" t="s">
        <v>16668</v>
      </c>
      <c r="H498" s="1" t="s">
        <v>17718</v>
      </c>
      <c r="I498" s="1" t="s">
        <v>10408</v>
      </c>
      <c r="J498" s="1"/>
      <c r="K498" s="1" t="s">
        <v>18378</v>
      </c>
      <c r="L498" s="1" t="s">
        <v>496</v>
      </c>
      <c r="M498" s="1" t="s">
        <v>12034</v>
      </c>
      <c r="N498" s="1" t="s">
        <v>13210</v>
      </c>
      <c r="O498" s="1" t="s">
        <v>496</v>
      </c>
      <c r="P498" s="1" t="s">
        <v>18496</v>
      </c>
      <c r="Q498" s="1" t="s">
        <v>18496</v>
      </c>
      <c r="R498" s="1" t="s">
        <v>14128</v>
      </c>
      <c r="S498" s="1" t="s">
        <v>496</v>
      </c>
      <c r="T498" s="1"/>
      <c r="U498" s="1"/>
      <c r="V498" s="1" t="s">
        <v>14140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14553</v>
      </c>
      <c r="F499" s="1" t="s">
        <v>15626</v>
      </c>
      <c r="G499" s="1" t="s">
        <v>16669</v>
      </c>
      <c r="H499" s="1" t="s">
        <v>17719</v>
      </c>
      <c r="I499" s="1" t="s">
        <v>10409</v>
      </c>
      <c r="J499" s="1"/>
      <c r="K499" s="1" t="s">
        <v>18378</v>
      </c>
      <c r="L499" s="1" t="s">
        <v>497</v>
      </c>
      <c r="M499" s="1" t="s">
        <v>12035</v>
      </c>
      <c r="N499" s="1" t="s">
        <v>13210</v>
      </c>
      <c r="O499" s="1" t="s">
        <v>497</v>
      </c>
      <c r="P499" s="1" t="s">
        <v>18497</v>
      </c>
      <c r="Q499" s="1" t="s">
        <v>19016</v>
      </c>
      <c r="R499" s="1" t="s">
        <v>14128</v>
      </c>
      <c r="S499" s="1" t="s">
        <v>497</v>
      </c>
      <c r="T499" s="1" t="s">
        <v>19672</v>
      </c>
      <c r="U499" s="1"/>
      <c r="V499" s="1" t="s">
        <v>14140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14554</v>
      </c>
      <c r="F500" s="1" t="s">
        <v>15627</v>
      </c>
      <c r="G500" s="1" t="s">
        <v>16670</v>
      </c>
      <c r="H500" s="1" t="s">
        <v>17720</v>
      </c>
      <c r="I500" s="1" t="s">
        <v>10410</v>
      </c>
      <c r="J500" s="1"/>
      <c r="K500" s="1" t="s">
        <v>18378</v>
      </c>
      <c r="L500" s="1" t="s">
        <v>498</v>
      </c>
      <c r="M500" s="1" t="s">
        <v>12036</v>
      </c>
      <c r="N500" s="1" t="s">
        <v>13210</v>
      </c>
      <c r="O500" s="1" t="s">
        <v>498</v>
      </c>
      <c r="P500" s="1" t="s">
        <v>18497</v>
      </c>
      <c r="Q500" s="1" t="s">
        <v>19017</v>
      </c>
      <c r="R500" s="1" t="s">
        <v>14128</v>
      </c>
      <c r="S500" s="1" t="s">
        <v>498</v>
      </c>
      <c r="T500" s="1"/>
      <c r="U500" s="1"/>
      <c r="V500" s="1" t="s">
        <v>14140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14555</v>
      </c>
      <c r="F501" s="1" t="s">
        <v>15628</v>
      </c>
      <c r="G501" s="1" t="s">
        <v>16671</v>
      </c>
      <c r="H501" s="1" t="s">
        <v>17721</v>
      </c>
      <c r="I501" s="1" t="s">
        <v>10411</v>
      </c>
      <c r="J501" s="1"/>
      <c r="K501" s="1" t="s">
        <v>18378</v>
      </c>
      <c r="L501" s="1" t="s">
        <v>499</v>
      </c>
      <c r="M501" s="1" t="s">
        <v>12037</v>
      </c>
      <c r="N501" s="1" t="s">
        <v>13210</v>
      </c>
      <c r="O501" s="1" t="s">
        <v>499</v>
      </c>
      <c r="P501" s="1" t="s">
        <v>18497</v>
      </c>
      <c r="Q501" s="1" t="s">
        <v>19018</v>
      </c>
      <c r="R501" s="1" t="s">
        <v>14128</v>
      </c>
      <c r="S501" s="1" t="s">
        <v>499</v>
      </c>
      <c r="T501" s="1"/>
      <c r="U501" s="1"/>
      <c r="V501" s="1" t="s">
        <v>14140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14556</v>
      </c>
      <c r="F502" s="1" t="s">
        <v>15629</v>
      </c>
      <c r="G502" s="1" t="s">
        <v>16672</v>
      </c>
      <c r="H502" s="1" t="s">
        <v>17722</v>
      </c>
      <c r="I502" s="1" t="s">
        <v>10412</v>
      </c>
      <c r="J502" s="1"/>
      <c r="K502" s="1" t="s">
        <v>18378</v>
      </c>
      <c r="L502" s="1" t="s">
        <v>500</v>
      </c>
      <c r="M502" s="1" t="s">
        <v>12038</v>
      </c>
      <c r="N502" s="1" t="s">
        <v>13210</v>
      </c>
      <c r="O502" s="1" t="s">
        <v>500</v>
      </c>
      <c r="P502" s="1" t="s">
        <v>18497</v>
      </c>
      <c r="Q502" s="1" t="s">
        <v>19019</v>
      </c>
      <c r="R502" s="1" t="s">
        <v>14128</v>
      </c>
      <c r="S502" s="1" t="s">
        <v>500</v>
      </c>
      <c r="T502" s="1"/>
      <c r="U502" s="1"/>
      <c r="V502" s="1" t="s">
        <v>14140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5550</v>
      </c>
      <c r="G503" s="1" t="s">
        <v>7169</v>
      </c>
      <c r="H503" s="1" t="s">
        <v>8795</v>
      </c>
      <c r="I503" s="1" t="s">
        <v>10413</v>
      </c>
      <c r="J503" s="1"/>
      <c r="K503" s="1" t="s">
        <v>18378</v>
      </c>
      <c r="L503" s="1" t="s">
        <v>501</v>
      </c>
      <c r="M503" s="1" t="s">
        <v>12039</v>
      </c>
      <c r="N503" s="1" t="s">
        <v>13210</v>
      </c>
      <c r="O503" s="1" t="s">
        <v>501</v>
      </c>
      <c r="P503" s="1" t="s">
        <v>18497</v>
      </c>
      <c r="Q503" s="1" t="s">
        <v>19020</v>
      </c>
      <c r="R503" s="1" t="s">
        <v>14128</v>
      </c>
      <c r="S503" s="1" t="s">
        <v>501</v>
      </c>
      <c r="T503" s="1"/>
      <c r="U503" s="1"/>
      <c r="V503" s="1" t="s">
        <v>14140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14557</v>
      </c>
      <c r="F504" s="1" t="s">
        <v>15630</v>
      </c>
      <c r="G504" s="1" t="s">
        <v>16673</v>
      </c>
      <c r="H504" s="1" t="s">
        <v>17723</v>
      </c>
      <c r="I504" s="1" t="s">
        <v>10414</v>
      </c>
      <c r="J504" s="1"/>
      <c r="K504" s="1" t="s">
        <v>18378</v>
      </c>
      <c r="L504" s="1" t="s">
        <v>502</v>
      </c>
      <c r="M504" s="1" t="s">
        <v>12040</v>
      </c>
      <c r="N504" s="1" t="s">
        <v>13210</v>
      </c>
      <c r="O504" s="1" t="s">
        <v>502</v>
      </c>
      <c r="P504" s="1" t="s">
        <v>18497</v>
      </c>
      <c r="Q504" s="1" t="s">
        <v>19021</v>
      </c>
      <c r="R504" s="1" t="s">
        <v>14128</v>
      </c>
      <c r="S504" s="1" t="s">
        <v>502</v>
      </c>
      <c r="T504" s="1"/>
      <c r="U504" s="1"/>
      <c r="V504" s="1" t="s">
        <v>14140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14558</v>
      </c>
      <c r="F505" s="1" t="s">
        <v>15631</v>
      </c>
      <c r="G505" s="1" t="s">
        <v>16674</v>
      </c>
      <c r="H505" s="1" t="s">
        <v>17724</v>
      </c>
      <c r="I505" s="1" t="s">
        <v>10415</v>
      </c>
      <c r="J505" s="1"/>
      <c r="K505" s="1" t="s">
        <v>18378</v>
      </c>
      <c r="L505" s="1" t="s">
        <v>503</v>
      </c>
      <c r="M505" s="1" t="s">
        <v>12041</v>
      </c>
      <c r="N505" s="1" t="s">
        <v>13210</v>
      </c>
      <c r="O505" s="1" t="s">
        <v>503</v>
      </c>
      <c r="P505" s="1" t="s">
        <v>18498</v>
      </c>
      <c r="Q505" s="1" t="s">
        <v>18498</v>
      </c>
      <c r="R505" s="1" t="s">
        <v>14128</v>
      </c>
      <c r="S505" s="1" t="s">
        <v>503</v>
      </c>
      <c r="T505" s="1"/>
      <c r="U505" s="1" t="s">
        <v>19873</v>
      </c>
      <c r="V505" s="1" t="s">
        <v>14140</v>
      </c>
      <c r="W505" s="1" t="s">
        <v>503</v>
      </c>
      <c r="X505" s="1"/>
      <c r="Y505" t="s">
        <v>20139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14559</v>
      </c>
      <c r="F506" s="1" t="s">
        <v>15632</v>
      </c>
      <c r="G506" s="1" t="s">
        <v>16675</v>
      </c>
      <c r="H506" s="1" t="s">
        <v>17725</v>
      </c>
      <c r="I506" s="1" t="s">
        <v>10416</v>
      </c>
      <c r="J506" s="1"/>
      <c r="K506" s="1" t="s">
        <v>18378</v>
      </c>
      <c r="L506" s="1" t="s">
        <v>504</v>
      </c>
      <c r="M506" s="1" t="s">
        <v>12042</v>
      </c>
      <c r="N506" s="1" t="s">
        <v>13210</v>
      </c>
      <c r="O506" s="1" t="s">
        <v>504</v>
      </c>
      <c r="P506" s="1" t="s">
        <v>18498</v>
      </c>
      <c r="Q506" s="1" t="s">
        <v>18498</v>
      </c>
      <c r="R506" s="1" t="s">
        <v>14128</v>
      </c>
      <c r="S506" s="1" t="s">
        <v>504</v>
      </c>
      <c r="T506" s="1"/>
      <c r="U506" s="1"/>
      <c r="V506" s="1" t="s">
        <v>14140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14560</v>
      </c>
      <c r="F507" s="1" t="s">
        <v>15633</v>
      </c>
      <c r="G507" s="1" t="s">
        <v>16676</v>
      </c>
      <c r="H507" s="1" t="s">
        <v>17726</v>
      </c>
      <c r="I507" s="1" t="s">
        <v>10417</v>
      </c>
      <c r="J507" s="1"/>
      <c r="K507" s="1" t="s">
        <v>18378</v>
      </c>
      <c r="L507" s="1" t="s">
        <v>505</v>
      </c>
      <c r="M507" s="1" t="s">
        <v>12043</v>
      </c>
      <c r="N507" s="1" t="s">
        <v>13210</v>
      </c>
      <c r="O507" s="1" t="s">
        <v>505</v>
      </c>
      <c r="P507" s="1" t="s">
        <v>18498</v>
      </c>
      <c r="Q507" s="1" t="s">
        <v>18498</v>
      </c>
      <c r="R507" s="1" t="s">
        <v>14128</v>
      </c>
      <c r="S507" s="1" t="s">
        <v>505</v>
      </c>
      <c r="T507" s="1"/>
      <c r="U507" s="1"/>
      <c r="V507" s="1" t="s">
        <v>14140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14561</v>
      </c>
      <c r="F508" s="1" t="s">
        <v>15634</v>
      </c>
      <c r="G508" s="1" t="s">
        <v>16677</v>
      </c>
      <c r="H508" s="1" t="s">
        <v>17727</v>
      </c>
      <c r="I508" s="1" t="s">
        <v>10418</v>
      </c>
      <c r="J508" s="1"/>
      <c r="K508" s="1" t="s">
        <v>18378</v>
      </c>
      <c r="L508" s="1" t="s">
        <v>506</v>
      </c>
      <c r="M508" s="1" t="s">
        <v>12044</v>
      </c>
      <c r="N508" s="1" t="s">
        <v>13210</v>
      </c>
      <c r="O508" s="1" t="s">
        <v>506</v>
      </c>
      <c r="P508" s="1" t="s">
        <v>18498</v>
      </c>
      <c r="Q508" s="1" t="s">
        <v>18498</v>
      </c>
      <c r="R508" s="1" t="s">
        <v>14128</v>
      </c>
      <c r="S508" s="1" t="s">
        <v>506</v>
      </c>
      <c r="T508" s="1"/>
      <c r="U508" s="1"/>
      <c r="V508" s="1" t="s">
        <v>14140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5556</v>
      </c>
      <c r="G509" s="1" t="s">
        <v>7175</v>
      </c>
      <c r="H509" s="1" t="s">
        <v>8801</v>
      </c>
      <c r="I509" s="1" t="s">
        <v>10419</v>
      </c>
      <c r="J509" s="1"/>
      <c r="K509" s="1" t="s">
        <v>18378</v>
      </c>
      <c r="L509" s="1" t="s">
        <v>507</v>
      </c>
      <c r="M509" s="1" t="s">
        <v>12045</v>
      </c>
      <c r="N509" s="1" t="s">
        <v>13210</v>
      </c>
      <c r="O509" s="1" t="s">
        <v>507</v>
      </c>
      <c r="P509" s="1" t="s">
        <v>18498</v>
      </c>
      <c r="Q509" s="1" t="s">
        <v>18498</v>
      </c>
      <c r="R509" s="1" t="s">
        <v>14128</v>
      </c>
      <c r="S509" s="1" t="s">
        <v>507</v>
      </c>
      <c r="T509" s="1"/>
      <c r="U509" s="1"/>
      <c r="V509" s="1" t="s">
        <v>14140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5557</v>
      </c>
      <c r="G510" s="1" t="s">
        <v>7176</v>
      </c>
      <c r="H510" s="1" t="s">
        <v>8802</v>
      </c>
      <c r="I510" s="1" t="s">
        <v>10420</v>
      </c>
      <c r="J510" s="1"/>
      <c r="K510" s="1" t="s">
        <v>18378</v>
      </c>
      <c r="L510" s="1" t="s">
        <v>508</v>
      </c>
      <c r="M510" s="1" t="s">
        <v>12046</v>
      </c>
      <c r="N510" s="1" t="s">
        <v>13210</v>
      </c>
      <c r="O510" s="1" t="s">
        <v>508</v>
      </c>
      <c r="P510" s="1" t="s">
        <v>18498</v>
      </c>
      <c r="Q510" s="1" t="s">
        <v>18498</v>
      </c>
      <c r="R510" s="1" t="s">
        <v>14128</v>
      </c>
      <c r="S510" s="1" t="s">
        <v>508</v>
      </c>
      <c r="T510" s="1"/>
      <c r="U510" s="1"/>
      <c r="V510" s="1" t="s">
        <v>14140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14562</v>
      </c>
      <c r="F511" s="1" t="s">
        <v>15635</v>
      </c>
      <c r="G511" s="1" t="s">
        <v>16678</v>
      </c>
      <c r="H511" s="1" t="s">
        <v>17728</v>
      </c>
      <c r="I511" s="1" t="s">
        <v>10421</v>
      </c>
      <c r="J511" s="1"/>
      <c r="K511" s="1" t="s">
        <v>18378</v>
      </c>
      <c r="L511" s="1" t="s">
        <v>509</v>
      </c>
      <c r="M511" s="1" t="s">
        <v>12047</v>
      </c>
      <c r="N511" s="1" t="s">
        <v>13210</v>
      </c>
      <c r="O511" s="1" t="s">
        <v>509</v>
      </c>
      <c r="P511" s="1" t="s">
        <v>18499</v>
      </c>
      <c r="Q511" s="1" t="s">
        <v>19022</v>
      </c>
      <c r="R511" s="1" t="s">
        <v>14128</v>
      </c>
      <c r="S511" s="1" t="s">
        <v>509</v>
      </c>
      <c r="T511" s="1" t="s">
        <v>19673</v>
      </c>
      <c r="U511" s="1"/>
      <c r="V511" s="1" t="s">
        <v>14140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5559</v>
      </c>
      <c r="G512" s="1" t="s">
        <v>7178</v>
      </c>
      <c r="H512" s="1" t="s">
        <v>8804</v>
      </c>
      <c r="I512" s="1" t="s">
        <v>10422</v>
      </c>
      <c r="J512" s="1"/>
      <c r="K512" s="1" t="s">
        <v>18378</v>
      </c>
      <c r="L512" s="1" t="s">
        <v>510</v>
      </c>
      <c r="M512" s="1" t="s">
        <v>12048</v>
      </c>
      <c r="N512" s="1" t="s">
        <v>13210</v>
      </c>
      <c r="O512" s="1" t="s">
        <v>510</v>
      </c>
      <c r="P512" s="1" t="s">
        <v>18499</v>
      </c>
      <c r="Q512" s="1" t="s">
        <v>19023</v>
      </c>
      <c r="R512" s="1" t="s">
        <v>14128</v>
      </c>
      <c r="S512" s="1" t="s">
        <v>510</v>
      </c>
      <c r="T512" s="1"/>
      <c r="U512" s="1"/>
      <c r="V512" s="1" t="s">
        <v>14140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5560</v>
      </c>
      <c r="G513" s="1" t="s">
        <v>7179</v>
      </c>
      <c r="H513" s="1" t="s">
        <v>8805</v>
      </c>
      <c r="I513" s="1" t="s">
        <v>10423</v>
      </c>
      <c r="J513" s="1"/>
      <c r="K513" s="1" t="s">
        <v>18378</v>
      </c>
      <c r="L513" s="1" t="s">
        <v>511</v>
      </c>
      <c r="M513" s="1" t="s">
        <v>12049</v>
      </c>
      <c r="N513" s="1" t="s">
        <v>13210</v>
      </c>
      <c r="O513" s="1" t="s">
        <v>511</v>
      </c>
      <c r="P513" s="1" t="s">
        <v>18500</v>
      </c>
      <c r="Q513" s="1" t="s">
        <v>18500</v>
      </c>
      <c r="R513" s="1" t="s">
        <v>14128</v>
      </c>
      <c r="S513" s="1" t="s">
        <v>511</v>
      </c>
      <c r="T513" s="1"/>
      <c r="U513" s="1" t="s">
        <v>19874</v>
      </c>
      <c r="V513" s="1" t="s">
        <v>14140</v>
      </c>
      <c r="W513" s="1" t="s">
        <v>511</v>
      </c>
      <c r="X513" s="1"/>
      <c r="Y513" t="s">
        <v>20140</v>
      </c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14563</v>
      </c>
      <c r="F514" s="1" t="s">
        <v>15636</v>
      </c>
      <c r="G514" s="1" t="s">
        <v>16679</v>
      </c>
      <c r="H514" s="1" t="s">
        <v>17729</v>
      </c>
      <c r="I514" s="1" t="s">
        <v>10424</v>
      </c>
      <c r="J514" s="1"/>
      <c r="K514" s="1" t="s">
        <v>18378</v>
      </c>
      <c r="L514" s="1" t="s">
        <v>512</v>
      </c>
      <c r="M514" s="1" t="s">
        <v>12050</v>
      </c>
      <c r="N514" s="1" t="s">
        <v>13210</v>
      </c>
      <c r="O514" s="1" t="s">
        <v>512</v>
      </c>
      <c r="P514" s="1" t="s">
        <v>18500</v>
      </c>
      <c r="Q514" s="1" t="s">
        <v>18500</v>
      </c>
      <c r="R514" s="1" t="s">
        <v>14128</v>
      </c>
      <c r="S514" s="1" t="s">
        <v>512</v>
      </c>
      <c r="T514" s="1"/>
      <c r="U514" s="1"/>
      <c r="V514" s="1" t="s">
        <v>14140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14564</v>
      </c>
      <c r="F515" s="1" t="s">
        <v>15637</v>
      </c>
      <c r="G515" s="1" t="s">
        <v>16680</v>
      </c>
      <c r="H515" s="1" t="s">
        <v>17730</v>
      </c>
      <c r="I515" s="1" t="s">
        <v>10425</v>
      </c>
      <c r="J515" s="1"/>
      <c r="K515" s="1" t="s">
        <v>18378</v>
      </c>
      <c r="L515" s="1" t="s">
        <v>513</v>
      </c>
      <c r="M515" s="1" t="s">
        <v>12051</v>
      </c>
      <c r="N515" s="1" t="s">
        <v>13210</v>
      </c>
      <c r="O515" s="1" t="s">
        <v>513</v>
      </c>
      <c r="P515" s="1" t="s">
        <v>18501</v>
      </c>
      <c r="Q515" s="1" t="s">
        <v>19024</v>
      </c>
      <c r="R515" s="1" t="s">
        <v>14128</v>
      </c>
      <c r="S515" s="1" t="s">
        <v>513</v>
      </c>
      <c r="T515" s="1" t="s">
        <v>19674</v>
      </c>
      <c r="U515" s="1"/>
      <c r="V515" s="1" t="s">
        <v>14140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5563</v>
      </c>
      <c r="G516" s="1" t="s">
        <v>7182</v>
      </c>
      <c r="H516" s="1" t="s">
        <v>8808</v>
      </c>
      <c r="I516" s="1" t="s">
        <v>10426</v>
      </c>
      <c r="J516" s="1"/>
      <c r="K516" s="1" t="s">
        <v>18378</v>
      </c>
      <c r="L516" s="1" t="s">
        <v>514</v>
      </c>
      <c r="M516" s="1" t="s">
        <v>12052</v>
      </c>
      <c r="N516" s="1" t="s">
        <v>13210</v>
      </c>
      <c r="O516" s="1" t="s">
        <v>514</v>
      </c>
      <c r="P516" s="1" t="s">
        <v>18501</v>
      </c>
      <c r="Q516" s="1" t="s">
        <v>19025</v>
      </c>
      <c r="R516" s="1" t="s">
        <v>14128</v>
      </c>
      <c r="S516" s="1" t="s">
        <v>514</v>
      </c>
      <c r="T516" s="1"/>
      <c r="U516" s="1"/>
      <c r="V516" s="1" t="s">
        <v>14140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14565</v>
      </c>
      <c r="F517" s="1" t="s">
        <v>15638</v>
      </c>
      <c r="G517" s="1" t="s">
        <v>16681</v>
      </c>
      <c r="H517" s="1" t="s">
        <v>17713</v>
      </c>
      <c r="I517" s="1" t="s">
        <v>10427</v>
      </c>
      <c r="J517" s="1"/>
      <c r="K517" s="1" t="s">
        <v>18378</v>
      </c>
      <c r="L517" s="1" t="s">
        <v>515</v>
      </c>
      <c r="M517" s="1" t="s">
        <v>12053</v>
      </c>
      <c r="N517" s="1" t="s">
        <v>13210</v>
      </c>
      <c r="O517" s="1" t="s">
        <v>515</v>
      </c>
      <c r="P517" s="1" t="s">
        <v>18501</v>
      </c>
      <c r="Q517" s="1" t="s">
        <v>19026</v>
      </c>
      <c r="R517" s="1" t="s">
        <v>14128</v>
      </c>
      <c r="S517" s="1" t="s">
        <v>515</v>
      </c>
      <c r="T517" s="1"/>
      <c r="U517" s="1"/>
      <c r="V517" s="1" t="s">
        <v>14140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14566</v>
      </c>
      <c r="F518" s="1" t="s">
        <v>15639</v>
      </c>
      <c r="G518" s="1" t="s">
        <v>16682</v>
      </c>
      <c r="H518" s="1" t="s">
        <v>17731</v>
      </c>
      <c r="I518" s="1" t="s">
        <v>10428</v>
      </c>
      <c r="J518" s="1"/>
      <c r="K518" s="1" t="s">
        <v>18378</v>
      </c>
      <c r="L518" s="1" t="s">
        <v>516</v>
      </c>
      <c r="M518" s="1" t="s">
        <v>12054</v>
      </c>
      <c r="N518" s="1" t="s">
        <v>13210</v>
      </c>
      <c r="O518" s="1" t="s">
        <v>516</v>
      </c>
      <c r="P518" s="1" t="s">
        <v>18501</v>
      </c>
      <c r="Q518" s="1" t="s">
        <v>19027</v>
      </c>
      <c r="R518" s="1" t="s">
        <v>14128</v>
      </c>
      <c r="S518" s="1" t="s">
        <v>516</v>
      </c>
      <c r="T518" s="1"/>
      <c r="U518" s="1"/>
      <c r="V518" s="1" t="s">
        <v>14140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14567</v>
      </c>
      <c r="F519" s="1" t="s">
        <v>15640</v>
      </c>
      <c r="G519" s="1" t="s">
        <v>16683</v>
      </c>
      <c r="H519" s="1" t="s">
        <v>17713</v>
      </c>
      <c r="I519" s="1" t="s">
        <v>10429</v>
      </c>
      <c r="J519" s="1"/>
      <c r="K519" s="1" t="s">
        <v>18378</v>
      </c>
      <c r="L519" s="1" t="s">
        <v>517</v>
      </c>
      <c r="M519" s="1" t="s">
        <v>12055</v>
      </c>
      <c r="N519" s="1" t="s">
        <v>13210</v>
      </c>
      <c r="O519" s="1" t="s">
        <v>517</v>
      </c>
      <c r="P519" s="1" t="s">
        <v>18501</v>
      </c>
      <c r="Q519" s="1" t="s">
        <v>19026</v>
      </c>
      <c r="R519" s="1" t="s">
        <v>14128</v>
      </c>
      <c r="S519" s="1" t="s">
        <v>517</v>
      </c>
      <c r="T519" s="1"/>
      <c r="U519" s="1"/>
      <c r="V519" s="1" t="s">
        <v>14140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5567</v>
      </c>
      <c r="G520" s="1" t="s">
        <v>7186</v>
      </c>
      <c r="H520" s="1" t="s">
        <v>8810</v>
      </c>
      <c r="I520" s="1" t="s">
        <v>10430</v>
      </c>
      <c r="J520" s="1"/>
      <c r="K520" s="1" t="s">
        <v>18378</v>
      </c>
      <c r="L520" s="1" t="s">
        <v>518</v>
      </c>
      <c r="M520" s="1" t="s">
        <v>12056</v>
      </c>
      <c r="N520" s="1" t="s">
        <v>13210</v>
      </c>
      <c r="O520" s="1" t="s">
        <v>518</v>
      </c>
      <c r="P520" s="1" t="s">
        <v>18501</v>
      </c>
      <c r="Q520" s="1" t="s">
        <v>19028</v>
      </c>
      <c r="R520" s="1" t="s">
        <v>14128</v>
      </c>
      <c r="S520" s="1" t="s">
        <v>518</v>
      </c>
      <c r="T520" s="1"/>
      <c r="U520" s="1"/>
      <c r="V520" s="1" t="s">
        <v>14140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14568</v>
      </c>
      <c r="F521" s="1" t="s">
        <v>15641</v>
      </c>
      <c r="G521" s="1" t="s">
        <v>16684</v>
      </c>
      <c r="H521" s="1" t="s">
        <v>17732</v>
      </c>
      <c r="I521" s="1" t="s">
        <v>10431</v>
      </c>
      <c r="J521" s="1"/>
      <c r="K521" s="1" t="s">
        <v>18378</v>
      </c>
      <c r="L521" s="1" t="s">
        <v>519</v>
      </c>
      <c r="M521" s="1" t="s">
        <v>12057</v>
      </c>
      <c r="N521" s="1" t="s">
        <v>13210</v>
      </c>
      <c r="O521" s="1" t="s">
        <v>519</v>
      </c>
      <c r="P521" s="1" t="s">
        <v>18501</v>
      </c>
      <c r="Q521" s="1" t="s">
        <v>19029</v>
      </c>
      <c r="R521" s="1" t="s">
        <v>14128</v>
      </c>
      <c r="S521" s="1" t="s">
        <v>519</v>
      </c>
      <c r="T521" s="1"/>
      <c r="U521" s="1"/>
      <c r="V521" s="1" t="s">
        <v>14140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14569</v>
      </c>
      <c r="F522" s="1" t="s">
        <v>15642</v>
      </c>
      <c r="G522" s="1" t="s">
        <v>16685</v>
      </c>
      <c r="H522" s="1" t="s">
        <v>17733</v>
      </c>
      <c r="I522" s="1" t="s">
        <v>10432</v>
      </c>
      <c r="J522" s="1"/>
      <c r="K522" s="1" t="s">
        <v>18378</v>
      </c>
      <c r="L522" s="1" t="s">
        <v>520</v>
      </c>
      <c r="M522" s="1" t="s">
        <v>12058</v>
      </c>
      <c r="N522" s="1" t="s">
        <v>13210</v>
      </c>
      <c r="O522" s="1" t="s">
        <v>520</v>
      </c>
      <c r="P522" s="1" t="s">
        <v>18502</v>
      </c>
      <c r="Q522" s="1" t="s">
        <v>18502</v>
      </c>
      <c r="R522" s="1" t="s">
        <v>14128</v>
      </c>
      <c r="S522" s="1" t="s">
        <v>520</v>
      </c>
      <c r="T522" s="1"/>
      <c r="U522" s="1" t="s">
        <v>19875</v>
      </c>
      <c r="V522" s="1" t="s">
        <v>14140</v>
      </c>
      <c r="W522" s="1" t="s">
        <v>520</v>
      </c>
      <c r="X522" s="1"/>
      <c r="Y522" t="s">
        <v>20141</v>
      </c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14570</v>
      </c>
      <c r="F523" s="1" t="s">
        <v>15643</v>
      </c>
      <c r="G523" s="1" t="s">
        <v>16686</v>
      </c>
      <c r="H523" s="1" t="s">
        <v>17734</v>
      </c>
      <c r="I523" s="1" t="s">
        <v>10433</v>
      </c>
      <c r="J523" s="1"/>
      <c r="K523" s="1" t="s">
        <v>18378</v>
      </c>
      <c r="L523" s="1" t="s">
        <v>521</v>
      </c>
      <c r="M523" s="1" t="s">
        <v>12059</v>
      </c>
      <c r="N523" s="1" t="s">
        <v>13210</v>
      </c>
      <c r="O523" s="1" t="s">
        <v>521</v>
      </c>
      <c r="P523" s="1" t="s">
        <v>18502</v>
      </c>
      <c r="Q523" s="1" t="s">
        <v>18502</v>
      </c>
      <c r="R523" s="1" t="s">
        <v>14128</v>
      </c>
      <c r="S523" s="1" t="s">
        <v>521</v>
      </c>
      <c r="T523" s="1"/>
      <c r="U523" s="1"/>
      <c r="V523" s="1" t="s">
        <v>14140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14571</v>
      </c>
      <c r="F524" s="1" t="s">
        <v>15644</v>
      </c>
      <c r="G524" s="1" t="s">
        <v>16687</v>
      </c>
      <c r="H524" s="1" t="s">
        <v>14571</v>
      </c>
      <c r="I524" s="1" t="s">
        <v>10434</v>
      </c>
      <c r="J524" s="1"/>
      <c r="K524" s="1" t="s">
        <v>18378</v>
      </c>
      <c r="L524" s="1" t="s">
        <v>522</v>
      </c>
      <c r="M524" s="1" t="s">
        <v>12060</v>
      </c>
      <c r="N524" s="1" t="s">
        <v>13210</v>
      </c>
      <c r="O524" s="1" t="s">
        <v>522</v>
      </c>
      <c r="P524" s="1" t="s">
        <v>18502</v>
      </c>
      <c r="Q524" s="1" t="s">
        <v>18502</v>
      </c>
      <c r="R524" s="1" t="s">
        <v>14128</v>
      </c>
      <c r="S524" s="1" t="s">
        <v>522</v>
      </c>
      <c r="T524" s="1"/>
      <c r="U524" s="1"/>
      <c r="V524" s="1" t="s">
        <v>14140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14572</v>
      </c>
      <c r="F525" s="1" t="s">
        <v>15645</v>
      </c>
      <c r="G525" s="1" t="s">
        <v>16688</v>
      </c>
      <c r="H525" s="1" t="s">
        <v>17735</v>
      </c>
      <c r="I525" s="1" t="s">
        <v>10435</v>
      </c>
      <c r="J525" s="1"/>
      <c r="K525" s="1" t="s">
        <v>18378</v>
      </c>
      <c r="L525" s="1" t="s">
        <v>523</v>
      </c>
      <c r="M525" s="1" t="s">
        <v>12061</v>
      </c>
      <c r="N525" s="1" t="s">
        <v>13210</v>
      </c>
      <c r="O525" s="1" t="s">
        <v>523</v>
      </c>
      <c r="P525" s="1" t="s">
        <v>18503</v>
      </c>
      <c r="Q525" s="1" t="s">
        <v>19030</v>
      </c>
      <c r="R525" s="1" t="s">
        <v>14128</v>
      </c>
      <c r="S525" s="1" t="s">
        <v>523</v>
      </c>
      <c r="T525" s="1" t="s">
        <v>19675</v>
      </c>
      <c r="U525" s="1"/>
      <c r="V525" s="1" t="s">
        <v>14140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14573</v>
      </c>
      <c r="F526" s="1" t="s">
        <v>15646</v>
      </c>
      <c r="G526" s="1" t="s">
        <v>16689</v>
      </c>
      <c r="H526" s="1" t="s">
        <v>17736</v>
      </c>
      <c r="I526" s="1" t="s">
        <v>10436</v>
      </c>
      <c r="J526" s="1"/>
      <c r="K526" s="1" t="s">
        <v>18378</v>
      </c>
      <c r="L526" s="1" t="s">
        <v>524</v>
      </c>
      <c r="M526" s="1" t="s">
        <v>12062</v>
      </c>
      <c r="N526" s="1" t="s">
        <v>13210</v>
      </c>
      <c r="O526" s="1" t="s">
        <v>524</v>
      </c>
      <c r="P526" s="1" t="s">
        <v>18504</v>
      </c>
      <c r="Q526" s="1" t="s">
        <v>18504</v>
      </c>
      <c r="R526" s="1" t="s">
        <v>14128</v>
      </c>
      <c r="S526" s="1" t="s">
        <v>524</v>
      </c>
      <c r="T526" s="1"/>
      <c r="U526" s="1" t="s">
        <v>19876</v>
      </c>
      <c r="V526" s="1" t="s">
        <v>14140</v>
      </c>
      <c r="W526" s="1" t="s">
        <v>524</v>
      </c>
      <c r="X526" s="1"/>
      <c r="Y526" t="s">
        <v>20142</v>
      </c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14574</v>
      </c>
      <c r="F527" s="1" t="s">
        <v>15647</v>
      </c>
      <c r="G527" s="1" t="s">
        <v>16690</v>
      </c>
      <c r="H527" s="1" t="s">
        <v>14574</v>
      </c>
      <c r="I527" s="1" t="s">
        <v>10437</v>
      </c>
      <c r="J527" s="1"/>
      <c r="K527" s="1" t="s">
        <v>18378</v>
      </c>
      <c r="L527" s="1" t="s">
        <v>525</v>
      </c>
      <c r="M527" s="1" t="s">
        <v>12063</v>
      </c>
      <c r="N527" s="1" t="s">
        <v>13210</v>
      </c>
      <c r="O527" s="1" t="s">
        <v>525</v>
      </c>
      <c r="P527" s="1" t="s">
        <v>18504</v>
      </c>
      <c r="Q527" s="1" t="s">
        <v>18504</v>
      </c>
      <c r="R527" s="1" t="s">
        <v>14128</v>
      </c>
      <c r="S527" s="1" t="s">
        <v>525</v>
      </c>
      <c r="T527" s="1"/>
      <c r="U527" s="1"/>
      <c r="V527" s="1" t="s">
        <v>14140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14575</v>
      </c>
      <c r="F528" s="1" t="s">
        <v>15648</v>
      </c>
      <c r="G528" s="1" t="s">
        <v>16691</v>
      </c>
      <c r="H528" s="1" t="s">
        <v>17737</v>
      </c>
      <c r="I528" s="1" t="s">
        <v>10438</v>
      </c>
      <c r="J528" s="1"/>
      <c r="K528" s="1" t="s">
        <v>18378</v>
      </c>
      <c r="L528" s="1" t="s">
        <v>526</v>
      </c>
      <c r="M528" s="1" t="s">
        <v>12064</v>
      </c>
      <c r="N528" s="1" t="s">
        <v>13210</v>
      </c>
      <c r="O528" s="1" t="s">
        <v>526</v>
      </c>
      <c r="P528" s="1" t="s">
        <v>18504</v>
      </c>
      <c r="Q528" s="1" t="s">
        <v>18504</v>
      </c>
      <c r="R528" s="1" t="s">
        <v>14128</v>
      </c>
      <c r="S528" s="1" t="s">
        <v>526</v>
      </c>
      <c r="T528" s="1"/>
      <c r="U528" s="1"/>
      <c r="V528" s="1" t="s">
        <v>14140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14576</v>
      </c>
      <c r="F529" s="1" t="s">
        <v>15649</v>
      </c>
      <c r="G529" s="1" t="s">
        <v>16692</v>
      </c>
      <c r="H529" s="1" t="s">
        <v>17738</v>
      </c>
      <c r="I529" s="1" t="s">
        <v>10439</v>
      </c>
      <c r="J529" s="1"/>
      <c r="K529" s="1" t="s">
        <v>18378</v>
      </c>
      <c r="L529" s="1" t="s">
        <v>527</v>
      </c>
      <c r="M529" s="1" t="s">
        <v>12065</v>
      </c>
      <c r="N529" s="1" t="s">
        <v>13210</v>
      </c>
      <c r="O529" s="1" t="s">
        <v>527</v>
      </c>
      <c r="P529" s="1" t="s">
        <v>18504</v>
      </c>
      <c r="Q529" s="1" t="s">
        <v>18504</v>
      </c>
      <c r="R529" s="1" t="s">
        <v>14128</v>
      </c>
      <c r="S529" s="1" t="s">
        <v>527</v>
      </c>
      <c r="T529" s="1"/>
      <c r="U529" s="1"/>
      <c r="V529" s="1" t="s">
        <v>14140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14577</v>
      </c>
      <c r="F530" s="1" t="s">
        <v>15650</v>
      </c>
      <c r="G530" s="1" t="s">
        <v>16693</v>
      </c>
      <c r="H530" s="1" t="s">
        <v>17739</v>
      </c>
      <c r="I530" s="1" t="s">
        <v>10440</v>
      </c>
      <c r="J530" s="1"/>
      <c r="K530" s="1" t="s">
        <v>18378</v>
      </c>
      <c r="L530" s="1" t="s">
        <v>528</v>
      </c>
      <c r="M530" s="1" t="s">
        <v>12066</v>
      </c>
      <c r="N530" s="1" t="s">
        <v>13210</v>
      </c>
      <c r="O530" s="1" t="s">
        <v>528</v>
      </c>
      <c r="P530" s="1" t="s">
        <v>18505</v>
      </c>
      <c r="Q530" s="1" t="s">
        <v>19031</v>
      </c>
      <c r="R530" s="1" t="s">
        <v>14128</v>
      </c>
      <c r="S530" s="1" t="s">
        <v>528</v>
      </c>
      <c r="T530" s="1" t="s">
        <v>19676</v>
      </c>
      <c r="U530" s="1"/>
      <c r="V530" s="1" t="s">
        <v>14140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14578</v>
      </c>
      <c r="F531" s="1" t="s">
        <v>15651</v>
      </c>
      <c r="G531" s="1" t="s">
        <v>16694</v>
      </c>
      <c r="H531" s="1" t="s">
        <v>17740</v>
      </c>
      <c r="I531" s="1" t="s">
        <v>10441</v>
      </c>
      <c r="J531" s="1"/>
      <c r="K531" s="1" t="s">
        <v>18378</v>
      </c>
      <c r="L531" s="1" t="s">
        <v>529</v>
      </c>
      <c r="M531" s="1" t="s">
        <v>12067</v>
      </c>
      <c r="N531" s="1" t="s">
        <v>13210</v>
      </c>
      <c r="O531" s="1" t="s">
        <v>529</v>
      </c>
      <c r="P531" s="1" t="s">
        <v>18505</v>
      </c>
      <c r="Q531" s="1" t="s">
        <v>19032</v>
      </c>
      <c r="R531" s="1" t="s">
        <v>14128</v>
      </c>
      <c r="S531" s="1" t="s">
        <v>529</v>
      </c>
      <c r="T531" s="1"/>
      <c r="U531" s="1"/>
      <c r="V531" s="1" t="s">
        <v>14140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14579</v>
      </c>
      <c r="F532" s="1" t="s">
        <v>15652</v>
      </c>
      <c r="G532" s="1" t="s">
        <v>16695</v>
      </c>
      <c r="H532" s="1" t="s">
        <v>17741</v>
      </c>
      <c r="I532" s="1" t="s">
        <v>10442</v>
      </c>
      <c r="J532" s="1"/>
      <c r="K532" s="1" t="s">
        <v>18378</v>
      </c>
      <c r="L532" s="1" t="s">
        <v>530</v>
      </c>
      <c r="M532" s="1" t="s">
        <v>12068</v>
      </c>
      <c r="N532" s="1" t="s">
        <v>13210</v>
      </c>
      <c r="O532" s="1" t="s">
        <v>530</v>
      </c>
      <c r="P532" s="1" t="s">
        <v>18505</v>
      </c>
      <c r="Q532" s="1" t="s">
        <v>19033</v>
      </c>
      <c r="R532" s="1" t="s">
        <v>14128</v>
      </c>
      <c r="S532" s="1" t="s">
        <v>530</v>
      </c>
      <c r="T532" s="1"/>
      <c r="U532" s="1"/>
      <c r="V532" s="1" t="s">
        <v>14140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14580</v>
      </c>
      <c r="F533" s="1" t="s">
        <v>15653</v>
      </c>
      <c r="G533" s="1" t="s">
        <v>14580</v>
      </c>
      <c r="H533" s="1" t="s">
        <v>17742</v>
      </c>
      <c r="I533" s="1" t="s">
        <v>10443</v>
      </c>
      <c r="J533" s="1"/>
      <c r="K533" s="1" t="s">
        <v>18378</v>
      </c>
      <c r="L533" s="1" t="s">
        <v>531</v>
      </c>
      <c r="M533" s="1" t="s">
        <v>12069</v>
      </c>
      <c r="N533" s="1" t="s">
        <v>13210</v>
      </c>
      <c r="O533" s="1" t="s">
        <v>531</v>
      </c>
      <c r="P533" s="1" t="s">
        <v>18505</v>
      </c>
      <c r="Q533" s="1" t="s">
        <v>19034</v>
      </c>
      <c r="R533" s="1" t="s">
        <v>14128</v>
      </c>
      <c r="S533" s="1" t="s">
        <v>531</v>
      </c>
      <c r="T533" s="1"/>
      <c r="U533" s="1"/>
      <c r="V533" s="1" t="s">
        <v>14140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5581</v>
      </c>
      <c r="G534" s="1" t="s">
        <v>7199</v>
      </c>
      <c r="H534" s="1" t="s">
        <v>8822</v>
      </c>
      <c r="I534" s="1" t="s">
        <v>10444</v>
      </c>
      <c r="J534" s="1"/>
      <c r="K534" s="1" t="s">
        <v>18378</v>
      </c>
      <c r="L534" s="1" t="s">
        <v>532</v>
      </c>
      <c r="M534" s="1" t="s">
        <v>12070</v>
      </c>
      <c r="N534" s="1" t="s">
        <v>13210</v>
      </c>
      <c r="O534" s="1" t="s">
        <v>532</v>
      </c>
      <c r="P534" s="1" t="s">
        <v>18505</v>
      </c>
      <c r="Q534" s="1" t="s">
        <v>19035</v>
      </c>
      <c r="R534" s="1" t="s">
        <v>14128</v>
      </c>
      <c r="S534" s="1" t="s">
        <v>532</v>
      </c>
      <c r="T534" s="1"/>
      <c r="U534" s="1"/>
      <c r="V534" s="1" t="s">
        <v>14140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5582</v>
      </c>
      <c r="G535" s="1" t="s">
        <v>7200</v>
      </c>
      <c r="H535" s="1" t="s">
        <v>8823</v>
      </c>
      <c r="I535" s="1" t="s">
        <v>10445</v>
      </c>
      <c r="J535" s="1"/>
      <c r="K535" s="1" t="s">
        <v>18378</v>
      </c>
      <c r="L535" s="1" t="s">
        <v>533</v>
      </c>
      <c r="M535" s="1" t="s">
        <v>12071</v>
      </c>
      <c r="N535" s="1" t="s">
        <v>13210</v>
      </c>
      <c r="O535" s="1" t="s">
        <v>533</v>
      </c>
      <c r="P535" s="1" t="s">
        <v>18505</v>
      </c>
      <c r="Q535" s="1" t="s">
        <v>19036</v>
      </c>
      <c r="R535" s="1" t="s">
        <v>14128</v>
      </c>
      <c r="S535" s="1" t="s">
        <v>533</v>
      </c>
      <c r="T535" s="1"/>
      <c r="U535" s="1"/>
      <c r="V535" s="1" t="s">
        <v>14140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14581</v>
      </c>
      <c r="F536" s="1" t="s">
        <v>15654</v>
      </c>
      <c r="G536" s="1" t="s">
        <v>16696</v>
      </c>
      <c r="H536" s="1" t="s">
        <v>17743</v>
      </c>
      <c r="I536" s="1" t="s">
        <v>10446</v>
      </c>
      <c r="J536" s="1"/>
      <c r="K536" s="1" t="s">
        <v>18378</v>
      </c>
      <c r="L536" s="1" t="s">
        <v>534</v>
      </c>
      <c r="M536" s="1" t="s">
        <v>12072</v>
      </c>
      <c r="N536" s="1" t="s">
        <v>13210</v>
      </c>
      <c r="O536" s="1" t="s">
        <v>534</v>
      </c>
      <c r="P536" s="1" t="s">
        <v>18505</v>
      </c>
      <c r="Q536" s="1" t="s">
        <v>19037</v>
      </c>
      <c r="R536" s="1" t="s">
        <v>14128</v>
      </c>
      <c r="S536" s="1" t="s">
        <v>534</v>
      </c>
      <c r="T536" s="1"/>
      <c r="U536" s="1"/>
      <c r="V536" s="1" t="s">
        <v>14140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14582</v>
      </c>
      <c r="F537" s="1" t="s">
        <v>15655</v>
      </c>
      <c r="G537" s="1" t="s">
        <v>16697</v>
      </c>
      <c r="H537" s="1" t="s">
        <v>17744</v>
      </c>
      <c r="I537" s="1" t="s">
        <v>10447</v>
      </c>
      <c r="J537" s="1"/>
      <c r="K537" s="1" t="s">
        <v>18378</v>
      </c>
      <c r="L537" s="1" t="s">
        <v>535</v>
      </c>
      <c r="M537" s="1" t="s">
        <v>12073</v>
      </c>
      <c r="N537" s="1" t="s">
        <v>13210</v>
      </c>
      <c r="O537" s="1" t="s">
        <v>535</v>
      </c>
      <c r="P537" s="1" t="s">
        <v>18505</v>
      </c>
      <c r="Q537" s="1" t="s">
        <v>19038</v>
      </c>
      <c r="R537" s="1" t="s">
        <v>14128</v>
      </c>
      <c r="S537" s="1" t="s">
        <v>535</v>
      </c>
      <c r="T537" s="1"/>
      <c r="U537" s="1"/>
      <c r="V537" s="1" t="s">
        <v>14140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5585</v>
      </c>
      <c r="G538" s="1" t="s">
        <v>7203</v>
      </c>
      <c r="H538" s="1" t="s">
        <v>8826</v>
      </c>
      <c r="I538" s="1" t="s">
        <v>10448</v>
      </c>
      <c r="J538" s="1"/>
      <c r="K538" s="1" t="s">
        <v>18378</v>
      </c>
      <c r="L538" s="1" t="s">
        <v>536</v>
      </c>
      <c r="M538" s="1" t="s">
        <v>12074</v>
      </c>
      <c r="N538" s="1" t="s">
        <v>13210</v>
      </c>
      <c r="O538" s="1" t="s">
        <v>536</v>
      </c>
      <c r="P538" s="1" t="s">
        <v>18505</v>
      </c>
      <c r="Q538" s="1" t="s">
        <v>19039</v>
      </c>
      <c r="R538" s="1" t="s">
        <v>14128</v>
      </c>
      <c r="S538" s="1" t="s">
        <v>536</v>
      </c>
      <c r="T538" s="1"/>
      <c r="U538" s="1"/>
      <c r="V538" s="1" t="s">
        <v>14140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5586</v>
      </c>
      <c r="G539" s="1" t="s">
        <v>7204</v>
      </c>
      <c r="H539" s="1" t="s">
        <v>8827</v>
      </c>
      <c r="I539" s="1" t="s">
        <v>10449</v>
      </c>
      <c r="J539" s="1"/>
      <c r="K539" s="1" t="s">
        <v>18378</v>
      </c>
      <c r="L539" s="1" t="s">
        <v>537</v>
      </c>
      <c r="M539" s="1" t="s">
        <v>12075</v>
      </c>
      <c r="N539" s="1" t="s">
        <v>13210</v>
      </c>
      <c r="O539" s="1" t="s">
        <v>537</v>
      </c>
      <c r="P539" s="1" t="s">
        <v>18505</v>
      </c>
      <c r="Q539" s="1" t="s">
        <v>19040</v>
      </c>
      <c r="R539" s="1" t="s">
        <v>14128</v>
      </c>
      <c r="S539" s="1" t="s">
        <v>537</v>
      </c>
      <c r="T539" s="1"/>
      <c r="U539" s="1"/>
      <c r="V539" s="1" t="s">
        <v>14140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14583</v>
      </c>
      <c r="F540" s="1" t="s">
        <v>15656</v>
      </c>
      <c r="G540" s="1" t="s">
        <v>16698</v>
      </c>
      <c r="H540" s="1" t="s">
        <v>17745</v>
      </c>
      <c r="I540" s="1" t="s">
        <v>10450</v>
      </c>
      <c r="J540" s="1"/>
      <c r="K540" s="1" t="s">
        <v>18378</v>
      </c>
      <c r="L540" s="1" t="s">
        <v>538</v>
      </c>
      <c r="M540" s="1" t="s">
        <v>12076</v>
      </c>
      <c r="N540" s="1" t="s">
        <v>13210</v>
      </c>
      <c r="O540" s="1" t="s">
        <v>538</v>
      </c>
      <c r="P540" s="1" t="s">
        <v>18505</v>
      </c>
      <c r="Q540" s="1" t="s">
        <v>19041</v>
      </c>
      <c r="R540" s="1" t="s">
        <v>14128</v>
      </c>
      <c r="S540" s="1" t="s">
        <v>538</v>
      </c>
      <c r="T540" s="1"/>
      <c r="U540" s="1"/>
      <c r="V540" s="1" t="s">
        <v>14140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5588</v>
      </c>
      <c r="G541" s="1" t="s">
        <v>7206</v>
      </c>
      <c r="H541" s="1" t="s">
        <v>8829</v>
      </c>
      <c r="I541" s="1" t="s">
        <v>10451</v>
      </c>
      <c r="J541" s="1"/>
      <c r="K541" s="1" t="s">
        <v>18378</v>
      </c>
      <c r="L541" s="1" t="s">
        <v>539</v>
      </c>
      <c r="M541" s="1" t="s">
        <v>12077</v>
      </c>
      <c r="N541" s="1" t="s">
        <v>13210</v>
      </c>
      <c r="O541" s="1" t="s">
        <v>539</v>
      </c>
      <c r="P541" s="1" t="s">
        <v>18506</v>
      </c>
      <c r="Q541" s="1" t="s">
        <v>18506</v>
      </c>
      <c r="R541" s="1" t="s">
        <v>14128</v>
      </c>
      <c r="S541" s="1" t="s">
        <v>539</v>
      </c>
      <c r="T541" s="1"/>
      <c r="U541" s="1" t="s">
        <v>19877</v>
      </c>
      <c r="V541" s="1" t="s">
        <v>14140</v>
      </c>
      <c r="W541" s="1" t="s">
        <v>539</v>
      </c>
      <c r="X541" s="1" t="s">
        <v>20044</v>
      </c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14584</v>
      </c>
      <c r="F542" s="1" t="s">
        <v>15657</v>
      </c>
      <c r="G542" s="1" t="s">
        <v>16699</v>
      </c>
      <c r="H542" s="1" t="s">
        <v>17746</v>
      </c>
      <c r="I542" s="1" t="s">
        <v>10452</v>
      </c>
      <c r="J542" s="1"/>
      <c r="K542" s="1" t="s">
        <v>18378</v>
      </c>
      <c r="L542" s="1" t="s">
        <v>540</v>
      </c>
      <c r="M542" s="1" t="s">
        <v>12078</v>
      </c>
      <c r="N542" s="1" t="s">
        <v>13210</v>
      </c>
      <c r="O542" s="1" t="s">
        <v>540</v>
      </c>
      <c r="P542" s="1" t="s">
        <v>18506</v>
      </c>
      <c r="Q542" s="1" t="s">
        <v>18506</v>
      </c>
      <c r="R542" s="1" t="s">
        <v>14128</v>
      </c>
      <c r="S542" s="1" t="s">
        <v>540</v>
      </c>
      <c r="T542" s="1"/>
      <c r="U542" s="1"/>
      <c r="V542" s="1" t="s">
        <v>14140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5590</v>
      </c>
      <c r="G543" s="1" t="s">
        <v>7208</v>
      </c>
      <c r="H543" s="1" t="s">
        <v>8831</v>
      </c>
      <c r="I543" s="1" t="s">
        <v>10453</v>
      </c>
      <c r="J543" s="1"/>
      <c r="K543" s="1" t="s">
        <v>18378</v>
      </c>
      <c r="L543" s="1" t="s">
        <v>541</v>
      </c>
      <c r="M543" s="1" t="s">
        <v>12079</v>
      </c>
      <c r="N543" s="1" t="s">
        <v>13210</v>
      </c>
      <c r="O543" s="1" t="s">
        <v>541</v>
      </c>
      <c r="P543" s="1" t="s">
        <v>18507</v>
      </c>
      <c r="Q543" s="1" t="s">
        <v>19042</v>
      </c>
      <c r="R543" s="1" t="s">
        <v>14128</v>
      </c>
      <c r="S543" s="1" t="s">
        <v>541</v>
      </c>
      <c r="T543" s="1" t="s">
        <v>19677</v>
      </c>
      <c r="U543" s="1"/>
      <c r="V543" s="1" t="s">
        <v>14140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5591</v>
      </c>
      <c r="G544" s="1" t="s">
        <v>7209</v>
      </c>
      <c r="H544" s="1" t="s">
        <v>8832</v>
      </c>
      <c r="I544" s="1" t="s">
        <v>10454</v>
      </c>
      <c r="J544" s="1"/>
      <c r="K544" s="1" t="s">
        <v>18378</v>
      </c>
      <c r="L544" s="1" t="s">
        <v>542</v>
      </c>
      <c r="M544" s="1" t="s">
        <v>12080</v>
      </c>
      <c r="N544" s="1" t="s">
        <v>13210</v>
      </c>
      <c r="O544" s="1" t="s">
        <v>542</v>
      </c>
      <c r="P544" s="1" t="s">
        <v>18508</v>
      </c>
      <c r="Q544" s="1" t="s">
        <v>18508</v>
      </c>
      <c r="R544" s="1" t="s">
        <v>14128</v>
      </c>
      <c r="S544" s="1" t="s">
        <v>542</v>
      </c>
      <c r="T544" s="1"/>
      <c r="U544" s="1" t="s">
        <v>19878</v>
      </c>
      <c r="V544" s="1" t="s">
        <v>14140</v>
      </c>
      <c r="W544" s="1" t="s">
        <v>542</v>
      </c>
      <c r="X544" s="1" t="s">
        <v>20045</v>
      </c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14585</v>
      </c>
      <c r="F545" s="1" t="s">
        <v>15658</v>
      </c>
      <c r="G545" s="1" t="s">
        <v>16700</v>
      </c>
      <c r="H545" s="1" t="s">
        <v>17747</v>
      </c>
      <c r="I545" s="1" t="s">
        <v>10455</v>
      </c>
      <c r="J545" s="1"/>
      <c r="K545" s="1" t="s">
        <v>18378</v>
      </c>
      <c r="L545" s="1" t="s">
        <v>543</v>
      </c>
      <c r="M545" s="1" t="s">
        <v>12081</v>
      </c>
      <c r="N545" s="1" t="s">
        <v>13210</v>
      </c>
      <c r="O545" s="1" t="s">
        <v>543</v>
      </c>
      <c r="P545" s="1" t="s">
        <v>18508</v>
      </c>
      <c r="Q545" s="1" t="s">
        <v>18508</v>
      </c>
      <c r="R545" s="1" t="s">
        <v>14128</v>
      </c>
      <c r="S545" s="1" t="s">
        <v>543</v>
      </c>
      <c r="T545" s="1"/>
      <c r="U545" s="1"/>
      <c r="V545" s="1" t="s">
        <v>14140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14586</v>
      </c>
      <c r="F546" s="1" t="s">
        <v>15659</v>
      </c>
      <c r="G546" s="1" t="s">
        <v>16701</v>
      </c>
      <c r="H546" s="1" t="s">
        <v>17748</v>
      </c>
      <c r="I546" s="1" t="s">
        <v>10456</v>
      </c>
      <c r="J546" s="1"/>
      <c r="K546" s="1" t="s">
        <v>18378</v>
      </c>
      <c r="L546" s="1" t="s">
        <v>544</v>
      </c>
      <c r="M546" s="1" t="s">
        <v>12082</v>
      </c>
      <c r="N546" s="1" t="s">
        <v>13210</v>
      </c>
      <c r="O546" s="1" t="s">
        <v>544</v>
      </c>
      <c r="P546" s="1" t="s">
        <v>18508</v>
      </c>
      <c r="Q546" s="1" t="s">
        <v>18508</v>
      </c>
      <c r="R546" s="1" t="s">
        <v>14128</v>
      </c>
      <c r="S546" s="1" t="s">
        <v>544</v>
      </c>
      <c r="T546" s="1"/>
      <c r="U546" s="1"/>
      <c r="V546" s="1" t="s">
        <v>14140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14587</v>
      </c>
      <c r="F547" s="1" t="s">
        <v>15660</v>
      </c>
      <c r="G547" s="1" t="s">
        <v>16702</v>
      </c>
      <c r="H547" s="1" t="s">
        <v>17749</v>
      </c>
      <c r="I547" s="1" t="s">
        <v>10457</v>
      </c>
      <c r="J547" s="1"/>
      <c r="K547" s="1" t="s">
        <v>18378</v>
      </c>
      <c r="L547" s="1" t="s">
        <v>545</v>
      </c>
      <c r="M547" s="1" t="s">
        <v>12083</v>
      </c>
      <c r="N547" s="1" t="s">
        <v>13210</v>
      </c>
      <c r="O547" s="1" t="s">
        <v>545</v>
      </c>
      <c r="P547" s="1" t="s">
        <v>18508</v>
      </c>
      <c r="Q547" s="1" t="s">
        <v>18508</v>
      </c>
      <c r="R547" s="1" t="s">
        <v>14128</v>
      </c>
      <c r="S547" s="1" t="s">
        <v>545</v>
      </c>
      <c r="T547" s="1"/>
      <c r="U547" s="1"/>
      <c r="V547" s="1" t="s">
        <v>14140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5595</v>
      </c>
      <c r="G548" s="1" t="s">
        <v>7213</v>
      </c>
      <c r="H548" s="1" t="s">
        <v>8836</v>
      </c>
      <c r="I548" s="1" t="s">
        <v>10267</v>
      </c>
      <c r="J548" s="1"/>
      <c r="K548" s="1" t="s">
        <v>18378</v>
      </c>
      <c r="L548" s="1" t="s">
        <v>546</v>
      </c>
      <c r="M548" s="1" t="s">
        <v>12084</v>
      </c>
      <c r="N548" s="1" t="s">
        <v>13210</v>
      </c>
      <c r="O548" s="1" t="s">
        <v>546</v>
      </c>
      <c r="P548" s="1" t="s">
        <v>18509</v>
      </c>
      <c r="Q548" s="1" t="s">
        <v>19043</v>
      </c>
      <c r="R548" s="1" t="s">
        <v>14128</v>
      </c>
      <c r="S548" s="1" t="s">
        <v>546</v>
      </c>
      <c r="T548" s="1" t="s">
        <v>19678</v>
      </c>
      <c r="U548" s="1"/>
      <c r="V548" s="1" t="s">
        <v>14140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14588</v>
      </c>
      <c r="F549" s="1" t="s">
        <v>15661</v>
      </c>
      <c r="G549" s="1" t="s">
        <v>16703</v>
      </c>
      <c r="H549" s="1" t="s">
        <v>17750</v>
      </c>
      <c r="I549" s="1" t="s">
        <v>10070</v>
      </c>
      <c r="J549" s="1"/>
      <c r="K549" s="1" t="s">
        <v>18378</v>
      </c>
      <c r="L549" s="1" t="s">
        <v>547</v>
      </c>
      <c r="M549" s="1" t="s">
        <v>12085</v>
      </c>
      <c r="N549" s="1" t="s">
        <v>13210</v>
      </c>
      <c r="O549" s="1" t="s">
        <v>547</v>
      </c>
      <c r="P549" s="1" t="s">
        <v>18509</v>
      </c>
      <c r="Q549" s="1" t="s">
        <v>19044</v>
      </c>
      <c r="R549" s="1" t="s">
        <v>14128</v>
      </c>
      <c r="S549" s="1" t="s">
        <v>547</v>
      </c>
      <c r="T549" s="1"/>
      <c r="U549" s="1"/>
      <c r="V549" s="1" t="s">
        <v>14140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14589</v>
      </c>
      <c r="F550" s="1" t="s">
        <v>15662</v>
      </c>
      <c r="G550" s="1" t="s">
        <v>16704</v>
      </c>
      <c r="H550" s="1" t="s">
        <v>17751</v>
      </c>
      <c r="I550" s="1" t="s">
        <v>10458</v>
      </c>
      <c r="J550" s="1"/>
      <c r="K550" s="1" t="s">
        <v>18378</v>
      </c>
      <c r="L550" s="1" t="s">
        <v>548</v>
      </c>
      <c r="M550" s="1" t="s">
        <v>12086</v>
      </c>
      <c r="N550" s="1" t="s">
        <v>13210</v>
      </c>
      <c r="O550" s="1" t="s">
        <v>548</v>
      </c>
      <c r="P550" s="1" t="s">
        <v>18510</v>
      </c>
      <c r="Q550" s="1" t="s">
        <v>18510</v>
      </c>
      <c r="R550" s="1" t="s">
        <v>14128</v>
      </c>
      <c r="S550" s="1" t="s">
        <v>548</v>
      </c>
      <c r="T550" s="1"/>
      <c r="U550" s="1" t="s">
        <v>19879</v>
      </c>
      <c r="V550" s="1" t="s">
        <v>14140</v>
      </c>
      <c r="W550" s="1" t="s">
        <v>548</v>
      </c>
      <c r="X550" s="1"/>
      <c r="Y550" t="s">
        <v>20143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14590</v>
      </c>
      <c r="F551" s="1" t="s">
        <v>15663</v>
      </c>
      <c r="G551" s="1" t="s">
        <v>16705</v>
      </c>
      <c r="H551" s="1" t="s">
        <v>17752</v>
      </c>
      <c r="I551" s="1" t="s">
        <v>10459</v>
      </c>
      <c r="J551" s="1"/>
      <c r="K551" s="1" t="s">
        <v>18378</v>
      </c>
      <c r="L551" s="1" t="s">
        <v>549</v>
      </c>
      <c r="M551" s="1" t="s">
        <v>12087</v>
      </c>
      <c r="N551" s="1" t="s">
        <v>13210</v>
      </c>
      <c r="O551" s="1" t="s">
        <v>549</v>
      </c>
      <c r="P551" s="1" t="s">
        <v>18510</v>
      </c>
      <c r="Q551" s="1" t="s">
        <v>18510</v>
      </c>
      <c r="R551" s="1" t="s">
        <v>14128</v>
      </c>
      <c r="S551" s="1" t="s">
        <v>549</v>
      </c>
      <c r="T551" s="1"/>
      <c r="U551" s="1"/>
      <c r="V551" s="1" t="s">
        <v>14140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14591</v>
      </c>
      <c r="F552" s="1" t="s">
        <v>15664</v>
      </c>
      <c r="G552" s="1" t="s">
        <v>16706</v>
      </c>
      <c r="H552" s="1" t="s">
        <v>17753</v>
      </c>
      <c r="I552" s="1" t="s">
        <v>10460</v>
      </c>
      <c r="J552" s="1"/>
      <c r="K552" s="1" t="s">
        <v>18378</v>
      </c>
      <c r="L552" s="1" t="s">
        <v>550</v>
      </c>
      <c r="M552" s="1" t="s">
        <v>12088</v>
      </c>
      <c r="N552" s="1" t="s">
        <v>13210</v>
      </c>
      <c r="O552" s="1" t="s">
        <v>550</v>
      </c>
      <c r="P552" s="1" t="s">
        <v>18510</v>
      </c>
      <c r="Q552" s="1" t="s">
        <v>18510</v>
      </c>
      <c r="R552" s="1" t="s">
        <v>14128</v>
      </c>
      <c r="S552" s="1" t="s">
        <v>550</v>
      </c>
      <c r="T552" s="1"/>
      <c r="U552" s="1"/>
      <c r="V552" s="1" t="s">
        <v>14140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14592</v>
      </c>
      <c r="F553" s="1" t="s">
        <v>15665</v>
      </c>
      <c r="G553" s="1" t="s">
        <v>16707</v>
      </c>
      <c r="H553" s="1" t="s">
        <v>17754</v>
      </c>
      <c r="I553" s="1" t="s">
        <v>10461</v>
      </c>
      <c r="J553" s="1"/>
      <c r="K553" s="1" t="s">
        <v>18378</v>
      </c>
      <c r="L553" s="1" t="s">
        <v>551</v>
      </c>
      <c r="M553" s="1" t="s">
        <v>12089</v>
      </c>
      <c r="N553" s="1" t="s">
        <v>13210</v>
      </c>
      <c r="O553" s="1" t="s">
        <v>551</v>
      </c>
      <c r="P553" s="1" t="s">
        <v>18511</v>
      </c>
      <c r="Q553" s="1" t="s">
        <v>19045</v>
      </c>
      <c r="R553" s="1" t="s">
        <v>14128</v>
      </c>
      <c r="S553" s="1" t="s">
        <v>551</v>
      </c>
      <c r="T553" s="1" t="s">
        <v>19679</v>
      </c>
      <c r="U553" s="1"/>
      <c r="V553" s="1" t="s">
        <v>14140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14593</v>
      </c>
      <c r="F554" s="1" t="s">
        <v>15666</v>
      </c>
      <c r="G554" s="1" t="s">
        <v>16708</v>
      </c>
      <c r="H554" s="1" t="s">
        <v>17755</v>
      </c>
      <c r="I554" s="1" t="s">
        <v>10462</v>
      </c>
      <c r="J554" s="1"/>
      <c r="K554" s="1" t="s">
        <v>18378</v>
      </c>
      <c r="L554" s="1" t="s">
        <v>552</v>
      </c>
      <c r="M554" s="1" t="s">
        <v>12090</v>
      </c>
      <c r="N554" s="1" t="s">
        <v>13210</v>
      </c>
      <c r="O554" s="1" t="s">
        <v>552</v>
      </c>
      <c r="P554" s="1" t="s">
        <v>18511</v>
      </c>
      <c r="Q554" s="1" t="s">
        <v>19046</v>
      </c>
      <c r="R554" s="1" t="s">
        <v>14128</v>
      </c>
      <c r="S554" s="1" t="s">
        <v>552</v>
      </c>
      <c r="T554" s="1"/>
      <c r="U554" s="1"/>
      <c r="V554" s="1" t="s">
        <v>14140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5602</v>
      </c>
      <c r="G555" s="1" t="s">
        <v>7220</v>
      </c>
      <c r="H555" s="1" t="s">
        <v>8843</v>
      </c>
      <c r="I555" s="1" t="s">
        <v>10463</v>
      </c>
      <c r="J555" s="1"/>
      <c r="K555" s="1" t="s">
        <v>18378</v>
      </c>
      <c r="L555" s="1" t="s">
        <v>553</v>
      </c>
      <c r="M555" s="1" t="s">
        <v>12091</v>
      </c>
      <c r="N555" s="1" t="s">
        <v>13210</v>
      </c>
      <c r="O555" s="1" t="s">
        <v>553</v>
      </c>
      <c r="P555" s="1" t="s">
        <v>18511</v>
      </c>
      <c r="Q555" s="1" t="s">
        <v>19047</v>
      </c>
      <c r="R555" s="1" t="s">
        <v>14128</v>
      </c>
      <c r="S555" s="1" t="s">
        <v>553</v>
      </c>
      <c r="T555" s="1"/>
      <c r="U555" s="1"/>
      <c r="V555" s="1" t="s">
        <v>14140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5603</v>
      </c>
      <c r="G556" s="1" t="s">
        <v>7221</v>
      </c>
      <c r="H556" s="1" t="s">
        <v>8844</v>
      </c>
      <c r="I556" s="1" t="s">
        <v>10464</v>
      </c>
      <c r="J556" s="1"/>
      <c r="K556" s="1" t="s">
        <v>18378</v>
      </c>
      <c r="L556" s="1" t="s">
        <v>554</v>
      </c>
      <c r="M556" s="1" t="s">
        <v>12092</v>
      </c>
      <c r="N556" s="1" t="s">
        <v>13210</v>
      </c>
      <c r="O556" s="1" t="s">
        <v>554</v>
      </c>
      <c r="P556" s="1" t="s">
        <v>18512</v>
      </c>
      <c r="Q556" s="1" t="s">
        <v>18512</v>
      </c>
      <c r="R556" s="1" t="s">
        <v>14128</v>
      </c>
      <c r="S556" s="1" t="s">
        <v>554</v>
      </c>
      <c r="T556" s="1"/>
      <c r="U556" s="1" t="s">
        <v>19880</v>
      </c>
      <c r="V556" s="1" t="s">
        <v>14140</v>
      </c>
      <c r="W556" s="1" t="s">
        <v>554</v>
      </c>
      <c r="X556" s="1"/>
      <c r="Y556" t="s">
        <v>20144</v>
      </c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14594</v>
      </c>
      <c r="F557" s="1" t="s">
        <v>15667</v>
      </c>
      <c r="G557" s="1" t="s">
        <v>16709</v>
      </c>
      <c r="H557" s="1" t="s">
        <v>17756</v>
      </c>
      <c r="I557" s="1" t="s">
        <v>10465</v>
      </c>
      <c r="J557" s="1"/>
      <c r="K557" s="1" t="s">
        <v>18378</v>
      </c>
      <c r="L557" s="1" t="s">
        <v>555</v>
      </c>
      <c r="M557" s="1" t="s">
        <v>12093</v>
      </c>
      <c r="N557" s="1" t="s">
        <v>13210</v>
      </c>
      <c r="O557" s="1" t="s">
        <v>555</v>
      </c>
      <c r="P557" s="1" t="s">
        <v>18512</v>
      </c>
      <c r="Q557" s="1" t="s">
        <v>18512</v>
      </c>
      <c r="R557" s="1" t="s">
        <v>14128</v>
      </c>
      <c r="S557" s="1" t="s">
        <v>555</v>
      </c>
      <c r="T557" s="1"/>
      <c r="U557" s="1"/>
      <c r="V557" s="1" t="s">
        <v>14140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14595</v>
      </c>
      <c r="F558" s="1" t="s">
        <v>15668</v>
      </c>
      <c r="G558" s="1" t="s">
        <v>16710</v>
      </c>
      <c r="H558" s="1" t="s">
        <v>15668</v>
      </c>
      <c r="I558" s="1" t="s">
        <v>10466</v>
      </c>
      <c r="J558" s="1"/>
      <c r="K558" s="1" t="s">
        <v>18378</v>
      </c>
      <c r="L558" s="1" t="s">
        <v>556</v>
      </c>
      <c r="M558" s="1" t="s">
        <v>12094</v>
      </c>
      <c r="N558" s="1" t="s">
        <v>13210</v>
      </c>
      <c r="O558" s="1" t="s">
        <v>556</v>
      </c>
      <c r="P558" s="1" t="s">
        <v>18512</v>
      </c>
      <c r="Q558" s="1" t="s">
        <v>18512</v>
      </c>
      <c r="R558" s="1" t="s">
        <v>14128</v>
      </c>
      <c r="S558" s="1" t="s">
        <v>556</v>
      </c>
      <c r="T558" s="1"/>
      <c r="U558" s="1"/>
      <c r="V558" s="1" t="s">
        <v>14140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14596</v>
      </c>
      <c r="F559" s="1" t="s">
        <v>15669</v>
      </c>
      <c r="G559" s="1" t="s">
        <v>16711</v>
      </c>
      <c r="H559" s="1" t="s">
        <v>17757</v>
      </c>
      <c r="I559" s="1" t="s">
        <v>10467</v>
      </c>
      <c r="J559" s="1"/>
      <c r="K559" s="1" t="s">
        <v>18378</v>
      </c>
      <c r="L559" s="1" t="s">
        <v>557</v>
      </c>
      <c r="M559" s="1" t="s">
        <v>12095</v>
      </c>
      <c r="N559" s="1" t="s">
        <v>13210</v>
      </c>
      <c r="O559" s="1" t="s">
        <v>557</v>
      </c>
      <c r="P559" s="1" t="s">
        <v>18513</v>
      </c>
      <c r="Q559" s="1" t="s">
        <v>19048</v>
      </c>
      <c r="R559" s="1" t="s">
        <v>14128</v>
      </c>
      <c r="S559" s="1" t="s">
        <v>557</v>
      </c>
      <c r="T559" s="1" t="s">
        <v>19680</v>
      </c>
      <c r="U559" s="1"/>
      <c r="V559" s="1" t="s">
        <v>14140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14597</v>
      </c>
      <c r="F560" s="1" t="s">
        <v>14597</v>
      </c>
      <c r="G560" s="1" t="s">
        <v>16712</v>
      </c>
      <c r="H560" s="1" t="s">
        <v>17758</v>
      </c>
      <c r="I560" s="1" t="s">
        <v>10468</v>
      </c>
      <c r="J560" s="1"/>
      <c r="K560" s="1" t="s">
        <v>18378</v>
      </c>
      <c r="L560" s="1" t="s">
        <v>558</v>
      </c>
      <c r="M560" s="1" t="s">
        <v>12096</v>
      </c>
      <c r="N560" s="1" t="s">
        <v>13210</v>
      </c>
      <c r="O560" s="1" t="s">
        <v>558</v>
      </c>
      <c r="P560" s="1" t="s">
        <v>18513</v>
      </c>
      <c r="Q560" s="1" t="s">
        <v>19049</v>
      </c>
      <c r="R560" s="1" t="s">
        <v>14128</v>
      </c>
      <c r="S560" s="1" t="s">
        <v>558</v>
      </c>
      <c r="T560" s="1"/>
      <c r="U560" s="1"/>
      <c r="V560" s="1" t="s">
        <v>14140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5607</v>
      </c>
      <c r="G561" s="1" t="s">
        <v>7226</v>
      </c>
      <c r="H561" s="1" t="s">
        <v>8848</v>
      </c>
      <c r="I561" s="1" t="s">
        <v>10469</v>
      </c>
      <c r="J561" s="1"/>
      <c r="K561" s="1" t="s">
        <v>18378</v>
      </c>
      <c r="L561" s="1" t="s">
        <v>559</v>
      </c>
      <c r="M561" s="1" t="s">
        <v>12097</v>
      </c>
      <c r="N561" s="1" t="s">
        <v>13210</v>
      </c>
      <c r="O561" s="1" t="s">
        <v>559</v>
      </c>
      <c r="P561" s="1" t="s">
        <v>18513</v>
      </c>
      <c r="Q561" s="1" t="s">
        <v>19050</v>
      </c>
      <c r="R561" s="1" t="s">
        <v>14128</v>
      </c>
      <c r="S561" s="1" t="s">
        <v>559</v>
      </c>
      <c r="T561" s="1"/>
      <c r="U561" s="1"/>
      <c r="V561" s="1" t="s">
        <v>14140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14598</v>
      </c>
      <c r="F562" s="1" t="s">
        <v>15670</v>
      </c>
      <c r="G562" s="1" t="s">
        <v>16713</v>
      </c>
      <c r="H562" s="1" t="s">
        <v>17759</v>
      </c>
      <c r="I562" s="1" t="s">
        <v>10470</v>
      </c>
      <c r="J562" s="1"/>
      <c r="K562" s="1" t="s">
        <v>18378</v>
      </c>
      <c r="L562" s="1" t="s">
        <v>560</v>
      </c>
      <c r="M562" s="1" t="s">
        <v>12098</v>
      </c>
      <c r="N562" s="1" t="s">
        <v>13210</v>
      </c>
      <c r="O562" s="1" t="s">
        <v>560</v>
      </c>
      <c r="P562" s="1" t="s">
        <v>18514</v>
      </c>
      <c r="Q562" s="1" t="s">
        <v>18514</v>
      </c>
      <c r="R562" s="1" t="s">
        <v>14128</v>
      </c>
      <c r="S562" s="1" t="s">
        <v>560</v>
      </c>
      <c r="T562" s="1"/>
      <c r="U562" s="1" t="s">
        <v>19881</v>
      </c>
      <c r="V562" s="1" t="s">
        <v>14140</v>
      </c>
      <c r="W562" s="1" t="s">
        <v>560</v>
      </c>
      <c r="X562" s="1"/>
      <c r="Y562" t="s">
        <v>20145</v>
      </c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14599</v>
      </c>
      <c r="F563" s="1" t="s">
        <v>15671</v>
      </c>
      <c r="G563" s="1" t="s">
        <v>16714</v>
      </c>
      <c r="H563" s="1" t="s">
        <v>17760</v>
      </c>
      <c r="I563" s="1" t="s">
        <v>10471</v>
      </c>
      <c r="J563" s="1"/>
      <c r="K563" s="1" t="s">
        <v>18378</v>
      </c>
      <c r="L563" s="1" t="s">
        <v>561</v>
      </c>
      <c r="M563" s="1" t="s">
        <v>12099</v>
      </c>
      <c r="N563" s="1" t="s">
        <v>13210</v>
      </c>
      <c r="O563" s="1" t="s">
        <v>561</v>
      </c>
      <c r="P563" s="1" t="s">
        <v>18514</v>
      </c>
      <c r="Q563" s="1" t="s">
        <v>18514</v>
      </c>
      <c r="R563" s="1" t="s">
        <v>14128</v>
      </c>
      <c r="S563" s="1" t="s">
        <v>561</v>
      </c>
      <c r="T563" s="1"/>
      <c r="U563" s="1"/>
      <c r="V563" s="1" t="s">
        <v>14140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14600</v>
      </c>
      <c r="F564" s="1" t="s">
        <v>15672</v>
      </c>
      <c r="G564" s="1" t="s">
        <v>16715</v>
      </c>
      <c r="H564" s="1" t="s">
        <v>17761</v>
      </c>
      <c r="I564" s="1" t="s">
        <v>10472</v>
      </c>
      <c r="J564" s="1"/>
      <c r="K564" s="1" t="s">
        <v>18378</v>
      </c>
      <c r="L564" s="1" t="s">
        <v>562</v>
      </c>
      <c r="M564" s="1" t="s">
        <v>12100</v>
      </c>
      <c r="N564" s="1" t="s">
        <v>13210</v>
      </c>
      <c r="O564" s="1" t="s">
        <v>562</v>
      </c>
      <c r="P564" s="1" t="s">
        <v>18514</v>
      </c>
      <c r="Q564" s="1" t="s">
        <v>18514</v>
      </c>
      <c r="R564" s="1" t="s">
        <v>14128</v>
      </c>
      <c r="S564" s="1" t="s">
        <v>562</v>
      </c>
      <c r="T564" s="1"/>
      <c r="U564" s="1"/>
      <c r="V564" s="1" t="s">
        <v>14140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14601</v>
      </c>
      <c r="F565" s="1" t="s">
        <v>15673</v>
      </c>
      <c r="G565" s="1" t="s">
        <v>16716</v>
      </c>
      <c r="H565" s="1" t="s">
        <v>17762</v>
      </c>
      <c r="I565" s="1" t="s">
        <v>10473</v>
      </c>
      <c r="J565" s="1"/>
      <c r="K565" s="1" t="s">
        <v>18378</v>
      </c>
      <c r="L565" s="1" t="s">
        <v>563</v>
      </c>
      <c r="M565" s="1" t="s">
        <v>12101</v>
      </c>
      <c r="N565" s="1" t="s">
        <v>13210</v>
      </c>
      <c r="O565" s="1" t="s">
        <v>563</v>
      </c>
      <c r="P565" s="1" t="s">
        <v>18514</v>
      </c>
      <c r="Q565" s="1" t="s">
        <v>18514</v>
      </c>
      <c r="R565" s="1" t="s">
        <v>14128</v>
      </c>
      <c r="S565" s="1" t="s">
        <v>563</v>
      </c>
      <c r="T565" s="1"/>
      <c r="U565" s="1"/>
      <c r="V565" s="1" t="s">
        <v>14140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14602</v>
      </c>
      <c r="F566" s="1" t="s">
        <v>15674</v>
      </c>
      <c r="G566" s="1" t="s">
        <v>16717</v>
      </c>
      <c r="H566" s="1" t="s">
        <v>17763</v>
      </c>
      <c r="I566" s="1" t="s">
        <v>10474</v>
      </c>
      <c r="J566" s="1"/>
      <c r="K566" s="1" t="s">
        <v>18378</v>
      </c>
      <c r="L566" s="1" t="s">
        <v>564</v>
      </c>
      <c r="M566" s="1" t="s">
        <v>12102</v>
      </c>
      <c r="N566" s="1" t="s">
        <v>13210</v>
      </c>
      <c r="O566" s="1" t="s">
        <v>564</v>
      </c>
      <c r="P566" s="1" t="s">
        <v>18514</v>
      </c>
      <c r="Q566" s="1" t="s">
        <v>18514</v>
      </c>
      <c r="R566" s="1" t="s">
        <v>14128</v>
      </c>
      <c r="S566" s="1" t="s">
        <v>564</v>
      </c>
      <c r="T566" s="1"/>
      <c r="U566" s="1"/>
      <c r="V566" s="1" t="s">
        <v>14140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14603</v>
      </c>
      <c r="F567" s="1" t="s">
        <v>15675</v>
      </c>
      <c r="G567" s="1" t="s">
        <v>16718</v>
      </c>
      <c r="H567" s="1" t="s">
        <v>17764</v>
      </c>
      <c r="I567" s="1" t="s">
        <v>10475</v>
      </c>
      <c r="J567" s="1"/>
      <c r="K567" s="1" t="s">
        <v>18378</v>
      </c>
      <c r="L567" s="1" t="s">
        <v>565</v>
      </c>
      <c r="M567" s="1" t="s">
        <v>12103</v>
      </c>
      <c r="N567" s="1" t="s">
        <v>13210</v>
      </c>
      <c r="O567" s="1" t="s">
        <v>565</v>
      </c>
      <c r="P567" s="1" t="s">
        <v>18514</v>
      </c>
      <c r="Q567" s="1" t="s">
        <v>18514</v>
      </c>
      <c r="R567" s="1" t="s">
        <v>14128</v>
      </c>
      <c r="S567" s="1" t="s">
        <v>565</v>
      </c>
      <c r="T567" s="1"/>
      <c r="U567" s="1"/>
      <c r="V567" s="1" t="s">
        <v>14140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5614</v>
      </c>
      <c r="G568" s="1" t="s">
        <v>7233</v>
      </c>
      <c r="H568" s="1" t="s">
        <v>8855</v>
      </c>
      <c r="I568" s="1" t="s">
        <v>10476</v>
      </c>
      <c r="J568" s="1"/>
      <c r="K568" s="1" t="s">
        <v>18378</v>
      </c>
      <c r="L568" s="1" t="s">
        <v>566</v>
      </c>
      <c r="M568" s="1" t="s">
        <v>12104</v>
      </c>
      <c r="N568" s="1" t="s">
        <v>13210</v>
      </c>
      <c r="O568" s="1" t="s">
        <v>566</v>
      </c>
      <c r="P568" s="1" t="s">
        <v>18515</v>
      </c>
      <c r="Q568" s="1" t="s">
        <v>19051</v>
      </c>
      <c r="R568" s="1" t="s">
        <v>14128</v>
      </c>
      <c r="S568" s="1" t="s">
        <v>566</v>
      </c>
      <c r="T568" s="1" t="s">
        <v>19681</v>
      </c>
      <c r="U568" s="1"/>
      <c r="V568" s="1" t="s">
        <v>14140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14604</v>
      </c>
      <c r="F569" s="1" t="s">
        <v>15676</v>
      </c>
      <c r="G569" s="1" t="s">
        <v>16719</v>
      </c>
      <c r="H569" s="1" t="s">
        <v>17765</v>
      </c>
      <c r="I569" s="1" t="s">
        <v>10477</v>
      </c>
      <c r="J569" s="1"/>
      <c r="K569" s="1" t="s">
        <v>18378</v>
      </c>
      <c r="L569" s="1" t="s">
        <v>567</v>
      </c>
      <c r="M569" s="1" t="s">
        <v>12105</v>
      </c>
      <c r="N569" s="1" t="s">
        <v>13210</v>
      </c>
      <c r="O569" s="1" t="s">
        <v>567</v>
      </c>
      <c r="P569" s="1" t="s">
        <v>18515</v>
      </c>
      <c r="Q569" s="1" t="s">
        <v>19052</v>
      </c>
      <c r="R569" s="1" t="s">
        <v>14128</v>
      </c>
      <c r="S569" s="1" t="s">
        <v>567</v>
      </c>
      <c r="T569" s="1"/>
      <c r="U569" s="1"/>
      <c r="V569" s="1" t="s">
        <v>14140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14605</v>
      </c>
      <c r="F570" s="1" t="s">
        <v>15677</v>
      </c>
      <c r="G570" s="1" t="s">
        <v>16720</v>
      </c>
      <c r="H570" s="1" t="s">
        <v>17766</v>
      </c>
      <c r="I570" s="1" t="s">
        <v>10478</v>
      </c>
      <c r="J570" s="1"/>
      <c r="K570" s="1" t="s">
        <v>18378</v>
      </c>
      <c r="L570" s="1" t="s">
        <v>568</v>
      </c>
      <c r="M570" s="1" t="s">
        <v>12106</v>
      </c>
      <c r="N570" s="1" t="s">
        <v>13210</v>
      </c>
      <c r="O570" s="1" t="s">
        <v>568</v>
      </c>
      <c r="P570" s="1" t="s">
        <v>18515</v>
      </c>
      <c r="Q570" s="1" t="s">
        <v>19053</v>
      </c>
      <c r="R570" s="1" t="s">
        <v>14128</v>
      </c>
      <c r="S570" s="1" t="s">
        <v>568</v>
      </c>
      <c r="T570" s="1"/>
      <c r="U570" s="1"/>
      <c r="V570" s="1" t="s">
        <v>14140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5617</v>
      </c>
      <c r="G571" s="1" t="s">
        <v>7236</v>
      </c>
      <c r="H571" s="1" t="s">
        <v>8858</v>
      </c>
      <c r="I571" s="1" t="s">
        <v>10479</v>
      </c>
      <c r="J571" s="1"/>
      <c r="K571" s="1" t="s">
        <v>18378</v>
      </c>
      <c r="L571" s="1" t="s">
        <v>569</v>
      </c>
      <c r="M571" s="1" t="s">
        <v>12107</v>
      </c>
      <c r="N571" s="1" t="s">
        <v>13210</v>
      </c>
      <c r="O571" s="1" t="s">
        <v>569</v>
      </c>
      <c r="P571" s="1" t="s">
        <v>18516</v>
      </c>
      <c r="Q571" s="1" t="s">
        <v>18516</v>
      </c>
      <c r="R571" s="1" t="s">
        <v>14128</v>
      </c>
      <c r="S571" s="1" t="s">
        <v>569</v>
      </c>
      <c r="T571" s="1"/>
      <c r="U571" s="1" t="s">
        <v>19882</v>
      </c>
      <c r="V571" s="1" t="s">
        <v>14140</v>
      </c>
      <c r="W571" s="1" t="s">
        <v>569</v>
      </c>
      <c r="X571" s="1"/>
      <c r="Y571" t="s">
        <v>20146</v>
      </c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14606</v>
      </c>
      <c r="F572" s="1" t="s">
        <v>15678</v>
      </c>
      <c r="G572" s="1" t="s">
        <v>16721</v>
      </c>
      <c r="H572" s="1" t="s">
        <v>17749</v>
      </c>
      <c r="I572" s="1" t="s">
        <v>10267</v>
      </c>
      <c r="J572" s="1"/>
      <c r="K572" s="1" t="s">
        <v>18378</v>
      </c>
      <c r="L572" s="1" t="s">
        <v>570</v>
      </c>
      <c r="M572" s="1" t="s">
        <v>12108</v>
      </c>
      <c r="N572" s="1" t="s">
        <v>13210</v>
      </c>
      <c r="O572" s="1" t="s">
        <v>570</v>
      </c>
      <c r="P572" s="1" t="s">
        <v>18516</v>
      </c>
      <c r="Q572" s="1" t="s">
        <v>18516</v>
      </c>
      <c r="R572" s="1" t="s">
        <v>14128</v>
      </c>
      <c r="S572" s="1" t="s">
        <v>570</v>
      </c>
      <c r="T572" s="1"/>
      <c r="U572" s="1"/>
      <c r="V572" s="1" t="s">
        <v>14140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14607</v>
      </c>
      <c r="F573" s="1" t="s">
        <v>15679</v>
      </c>
      <c r="G573" s="1" t="s">
        <v>16722</v>
      </c>
      <c r="H573" s="1" t="s">
        <v>17767</v>
      </c>
      <c r="I573" s="1" t="s">
        <v>10480</v>
      </c>
      <c r="J573" s="1"/>
      <c r="K573" s="1" t="s">
        <v>18378</v>
      </c>
      <c r="L573" s="1" t="s">
        <v>571</v>
      </c>
      <c r="M573" s="1" t="s">
        <v>12109</v>
      </c>
      <c r="N573" s="1" t="s">
        <v>13210</v>
      </c>
      <c r="O573" s="1" t="s">
        <v>571</v>
      </c>
      <c r="P573" s="1" t="s">
        <v>18516</v>
      </c>
      <c r="Q573" s="1" t="s">
        <v>18516</v>
      </c>
      <c r="R573" s="1" t="s">
        <v>14128</v>
      </c>
      <c r="S573" s="1" t="s">
        <v>571</v>
      </c>
      <c r="T573" s="1"/>
      <c r="U573" s="1"/>
      <c r="V573" s="1" t="s">
        <v>14140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14608</v>
      </c>
      <c r="F574" s="1" t="s">
        <v>15680</v>
      </c>
      <c r="G574" s="1" t="s">
        <v>16723</v>
      </c>
      <c r="H574" s="1" t="s">
        <v>17768</v>
      </c>
      <c r="I574" s="1" t="s">
        <v>10481</v>
      </c>
      <c r="J574" s="1"/>
      <c r="K574" s="1" t="s">
        <v>18378</v>
      </c>
      <c r="L574" s="1" t="s">
        <v>572</v>
      </c>
      <c r="M574" s="1" t="s">
        <v>12110</v>
      </c>
      <c r="N574" s="1" t="s">
        <v>13210</v>
      </c>
      <c r="O574" s="1" t="s">
        <v>572</v>
      </c>
      <c r="P574" s="1" t="s">
        <v>18516</v>
      </c>
      <c r="Q574" s="1" t="s">
        <v>18516</v>
      </c>
      <c r="R574" s="1" t="s">
        <v>14128</v>
      </c>
      <c r="S574" s="1" t="s">
        <v>572</v>
      </c>
      <c r="T574" s="1"/>
      <c r="U574" s="1"/>
      <c r="V574" s="1" t="s">
        <v>14140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14609</v>
      </c>
      <c r="F575" s="1" t="s">
        <v>15681</v>
      </c>
      <c r="G575" s="1" t="s">
        <v>16724</v>
      </c>
      <c r="H575" s="1" t="s">
        <v>17769</v>
      </c>
      <c r="I575" s="1" t="s">
        <v>10482</v>
      </c>
      <c r="J575" s="1"/>
      <c r="K575" s="1" t="s">
        <v>18378</v>
      </c>
      <c r="L575" s="1" t="s">
        <v>573</v>
      </c>
      <c r="M575" s="1" t="s">
        <v>12111</v>
      </c>
      <c r="N575" s="1" t="s">
        <v>13210</v>
      </c>
      <c r="O575" s="1" t="s">
        <v>573</v>
      </c>
      <c r="P575" s="1" t="s">
        <v>18516</v>
      </c>
      <c r="Q575" s="1" t="s">
        <v>18516</v>
      </c>
      <c r="R575" s="1" t="s">
        <v>14128</v>
      </c>
      <c r="S575" s="1" t="s">
        <v>573</v>
      </c>
      <c r="T575" s="1"/>
      <c r="U575" s="1"/>
      <c r="V575" s="1" t="s">
        <v>14140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14610</v>
      </c>
      <c r="F576" s="1" t="s">
        <v>15682</v>
      </c>
      <c r="G576" s="1" t="s">
        <v>16725</v>
      </c>
      <c r="H576" s="1" t="s">
        <v>17770</v>
      </c>
      <c r="I576" s="1" t="s">
        <v>10483</v>
      </c>
      <c r="J576" s="1"/>
      <c r="K576" s="1" t="s">
        <v>18378</v>
      </c>
      <c r="L576" s="1" t="s">
        <v>574</v>
      </c>
      <c r="M576" s="1" t="s">
        <v>12112</v>
      </c>
      <c r="N576" s="1" t="s">
        <v>13210</v>
      </c>
      <c r="O576" s="1" t="s">
        <v>574</v>
      </c>
      <c r="P576" s="1" t="s">
        <v>18516</v>
      </c>
      <c r="Q576" s="1" t="s">
        <v>18516</v>
      </c>
      <c r="R576" s="1" t="s">
        <v>14128</v>
      </c>
      <c r="S576" s="1" t="s">
        <v>574</v>
      </c>
      <c r="T576" s="1"/>
      <c r="U576" s="1"/>
      <c r="V576" s="1" t="s">
        <v>14140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5623</v>
      </c>
      <c r="G577" s="1" t="s">
        <v>7242</v>
      </c>
      <c r="H577" s="1" t="s">
        <v>8863</v>
      </c>
      <c r="I577" s="1" t="s">
        <v>10484</v>
      </c>
      <c r="J577" s="1"/>
      <c r="K577" s="1" t="s">
        <v>18378</v>
      </c>
      <c r="L577" s="1" t="s">
        <v>575</v>
      </c>
      <c r="M577" s="1" t="s">
        <v>12113</v>
      </c>
      <c r="N577" s="1" t="s">
        <v>13210</v>
      </c>
      <c r="O577" s="1" t="s">
        <v>575</v>
      </c>
      <c r="P577" s="1" t="s">
        <v>18517</v>
      </c>
      <c r="Q577" s="1" t="s">
        <v>19054</v>
      </c>
      <c r="R577" s="1" t="s">
        <v>14128</v>
      </c>
      <c r="S577" s="1" t="s">
        <v>575</v>
      </c>
      <c r="T577" s="1" t="s">
        <v>19682</v>
      </c>
      <c r="U577" s="1"/>
      <c r="V577" s="1" t="s">
        <v>14140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14611</v>
      </c>
      <c r="F578" s="1" t="s">
        <v>15683</v>
      </c>
      <c r="G578" s="1" t="s">
        <v>16726</v>
      </c>
      <c r="H578" s="1" t="s">
        <v>15683</v>
      </c>
      <c r="I578" s="1" t="s">
        <v>10485</v>
      </c>
      <c r="J578" s="1"/>
      <c r="K578" s="1" t="s">
        <v>18378</v>
      </c>
      <c r="L578" s="1" t="s">
        <v>576</v>
      </c>
      <c r="M578" s="1" t="s">
        <v>12114</v>
      </c>
      <c r="N578" s="1" t="s">
        <v>13210</v>
      </c>
      <c r="O578" s="1" t="s">
        <v>576</v>
      </c>
      <c r="P578" s="1" t="s">
        <v>18518</v>
      </c>
      <c r="Q578" s="1" t="s">
        <v>18518</v>
      </c>
      <c r="R578" s="1" t="s">
        <v>14128</v>
      </c>
      <c r="S578" s="1" t="s">
        <v>576</v>
      </c>
      <c r="T578" s="1"/>
      <c r="U578" s="1" t="s">
        <v>19883</v>
      </c>
      <c r="V578" s="1" t="s">
        <v>14140</v>
      </c>
      <c r="W578" s="1" t="s">
        <v>576</v>
      </c>
      <c r="X578" s="1" t="s">
        <v>20046</v>
      </c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14612</v>
      </c>
      <c r="F579" s="1" t="s">
        <v>15684</v>
      </c>
      <c r="G579" s="1" t="s">
        <v>16727</v>
      </c>
      <c r="H579" s="1" t="s">
        <v>17771</v>
      </c>
      <c r="I579" s="1" t="s">
        <v>10486</v>
      </c>
      <c r="J579" s="1"/>
      <c r="K579" s="1" t="s">
        <v>18378</v>
      </c>
      <c r="L579" s="1" t="s">
        <v>577</v>
      </c>
      <c r="M579" s="1" t="s">
        <v>12115</v>
      </c>
      <c r="N579" s="1" t="s">
        <v>13210</v>
      </c>
      <c r="O579" s="1" t="s">
        <v>577</v>
      </c>
      <c r="P579" s="1" t="s">
        <v>18519</v>
      </c>
      <c r="Q579" s="1" t="s">
        <v>19055</v>
      </c>
      <c r="R579" s="1" t="s">
        <v>14128</v>
      </c>
      <c r="S579" s="1" t="s">
        <v>577</v>
      </c>
      <c r="T579" s="1" t="s">
        <v>19683</v>
      </c>
      <c r="U579" s="1"/>
      <c r="V579" s="1" t="s">
        <v>14140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14613</v>
      </c>
      <c r="F580" s="1" t="s">
        <v>15685</v>
      </c>
      <c r="G580" s="1" t="s">
        <v>16728</v>
      </c>
      <c r="H580" s="1" t="s">
        <v>17772</v>
      </c>
      <c r="I580" s="1" t="s">
        <v>10487</v>
      </c>
      <c r="J580" s="1"/>
      <c r="K580" s="1" t="s">
        <v>18378</v>
      </c>
      <c r="L580" s="1" t="s">
        <v>578</v>
      </c>
      <c r="M580" s="1" t="s">
        <v>12116</v>
      </c>
      <c r="N580" s="1" t="s">
        <v>13210</v>
      </c>
      <c r="O580" s="1" t="s">
        <v>578</v>
      </c>
      <c r="P580" s="1" t="s">
        <v>18519</v>
      </c>
      <c r="Q580" s="1" t="s">
        <v>19056</v>
      </c>
      <c r="R580" s="1" t="s">
        <v>14128</v>
      </c>
      <c r="S580" s="1" t="s">
        <v>578</v>
      </c>
      <c r="T580" s="1"/>
      <c r="U580" s="1"/>
      <c r="V580" s="1" t="s">
        <v>14140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14614</v>
      </c>
      <c r="F581" s="1" t="s">
        <v>15686</v>
      </c>
      <c r="G581" s="1" t="s">
        <v>16729</v>
      </c>
      <c r="H581" s="1" t="s">
        <v>17773</v>
      </c>
      <c r="I581" s="1" t="s">
        <v>10488</v>
      </c>
      <c r="J581" s="1"/>
      <c r="K581" s="1" t="s">
        <v>18378</v>
      </c>
      <c r="L581" s="1" t="s">
        <v>579</v>
      </c>
      <c r="M581" s="1" t="s">
        <v>12117</v>
      </c>
      <c r="N581" s="1" t="s">
        <v>13210</v>
      </c>
      <c r="O581" s="1" t="s">
        <v>579</v>
      </c>
      <c r="P581" s="1" t="s">
        <v>18519</v>
      </c>
      <c r="Q581" s="1" t="s">
        <v>19057</v>
      </c>
      <c r="R581" s="1" t="s">
        <v>14128</v>
      </c>
      <c r="S581" s="1" t="s">
        <v>579</v>
      </c>
      <c r="T581" s="1"/>
      <c r="U581" s="1"/>
      <c r="V581" s="1" t="s">
        <v>14140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14615</v>
      </c>
      <c r="F582" s="1" t="s">
        <v>15687</v>
      </c>
      <c r="G582" s="1" t="s">
        <v>16730</v>
      </c>
      <c r="H582" s="1" t="s">
        <v>17774</v>
      </c>
      <c r="I582" s="1" t="s">
        <v>10489</v>
      </c>
      <c r="J582" s="1"/>
      <c r="K582" s="1" t="s">
        <v>18378</v>
      </c>
      <c r="L582" s="1" t="s">
        <v>580</v>
      </c>
      <c r="M582" s="1" t="s">
        <v>12118</v>
      </c>
      <c r="N582" s="1" t="s">
        <v>13210</v>
      </c>
      <c r="O582" s="1" t="s">
        <v>580</v>
      </c>
      <c r="P582" s="1" t="s">
        <v>18519</v>
      </c>
      <c r="Q582" s="1" t="s">
        <v>19058</v>
      </c>
      <c r="R582" s="1" t="s">
        <v>14128</v>
      </c>
      <c r="S582" s="1" t="s">
        <v>580</v>
      </c>
      <c r="T582" s="1"/>
      <c r="U582" s="1"/>
      <c r="V582" s="1" t="s">
        <v>14140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14616</v>
      </c>
      <c r="F583" s="1" t="s">
        <v>15688</v>
      </c>
      <c r="G583" s="1" t="s">
        <v>16731</v>
      </c>
      <c r="H583" s="1" t="s">
        <v>17775</v>
      </c>
      <c r="I583" s="1" t="s">
        <v>10490</v>
      </c>
      <c r="J583" s="1"/>
      <c r="K583" s="1" t="s">
        <v>18378</v>
      </c>
      <c r="L583" s="1" t="s">
        <v>581</v>
      </c>
      <c r="M583" s="1" t="s">
        <v>12119</v>
      </c>
      <c r="N583" s="1" t="s">
        <v>13210</v>
      </c>
      <c r="O583" s="1" t="s">
        <v>581</v>
      </c>
      <c r="P583" s="1" t="s">
        <v>18519</v>
      </c>
      <c r="Q583" s="1" t="s">
        <v>19059</v>
      </c>
      <c r="R583" s="1" t="s">
        <v>14128</v>
      </c>
      <c r="S583" s="1" t="s">
        <v>581</v>
      </c>
      <c r="T583" s="1"/>
      <c r="U583" s="1"/>
      <c r="V583" s="1" t="s">
        <v>14140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14617</v>
      </c>
      <c r="F584" s="1" t="s">
        <v>15689</v>
      </c>
      <c r="G584" s="1" t="s">
        <v>16732</v>
      </c>
      <c r="H584" s="1" t="s">
        <v>17776</v>
      </c>
      <c r="I584" s="1" t="s">
        <v>10491</v>
      </c>
      <c r="J584" s="1"/>
      <c r="K584" s="1" t="s">
        <v>18378</v>
      </c>
      <c r="L584" s="1" t="s">
        <v>582</v>
      </c>
      <c r="M584" s="1" t="s">
        <v>12120</v>
      </c>
      <c r="N584" s="1" t="s">
        <v>13210</v>
      </c>
      <c r="O584" s="1" t="s">
        <v>582</v>
      </c>
      <c r="P584" s="1" t="s">
        <v>18519</v>
      </c>
      <c r="Q584" s="1" t="s">
        <v>19060</v>
      </c>
      <c r="R584" s="1" t="s">
        <v>14128</v>
      </c>
      <c r="S584" s="1" t="s">
        <v>582</v>
      </c>
      <c r="T584" s="1"/>
      <c r="U584" s="1"/>
      <c r="V584" s="1" t="s">
        <v>14140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5631</v>
      </c>
      <c r="G585" s="1" t="s">
        <v>7250</v>
      </c>
      <c r="H585" s="1" t="s">
        <v>8870</v>
      </c>
      <c r="I585" s="1" t="s">
        <v>10492</v>
      </c>
      <c r="J585" s="1"/>
      <c r="K585" s="1" t="s">
        <v>18378</v>
      </c>
      <c r="L585" s="1" t="s">
        <v>583</v>
      </c>
      <c r="M585" s="1" t="s">
        <v>12121</v>
      </c>
      <c r="N585" s="1" t="s">
        <v>13210</v>
      </c>
      <c r="O585" s="1" t="s">
        <v>583</v>
      </c>
      <c r="P585" s="1" t="s">
        <v>18519</v>
      </c>
      <c r="Q585" s="1" t="s">
        <v>19061</v>
      </c>
      <c r="R585" s="1" t="s">
        <v>14128</v>
      </c>
      <c r="S585" s="1" t="s">
        <v>583</v>
      </c>
      <c r="T585" s="1"/>
      <c r="U585" s="1"/>
      <c r="V585" s="1" t="s">
        <v>14140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14618</v>
      </c>
      <c r="F586" s="1" t="s">
        <v>15690</v>
      </c>
      <c r="G586" s="1" t="s">
        <v>16733</v>
      </c>
      <c r="H586" s="1" t="s">
        <v>17777</v>
      </c>
      <c r="I586" s="1" t="s">
        <v>10493</v>
      </c>
      <c r="J586" s="1"/>
      <c r="K586" s="1" t="s">
        <v>18378</v>
      </c>
      <c r="L586" s="1" t="s">
        <v>584</v>
      </c>
      <c r="M586" s="1" t="s">
        <v>12122</v>
      </c>
      <c r="N586" s="1" t="s">
        <v>13210</v>
      </c>
      <c r="O586" s="1" t="s">
        <v>584</v>
      </c>
      <c r="P586" s="1" t="s">
        <v>18519</v>
      </c>
      <c r="Q586" s="1" t="s">
        <v>19062</v>
      </c>
      <c r="R586" s="1" t="s">
        <v>14128</v>
      </c>
      <c r="S586" s="1" t="s">
        <v>584</v>
      </c>
      <c r="T586" s="1"/>
      <c r="U586" s="1"/>
      <c r="V586" s="1" t="s">
        <v>14140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14619</v>
      </c>
      <c r="F587" s="1" t="s">
        <v>15691</v>
      </c>
      <c r="G587" s="1" t="s">
        <v>16734</v>
      </c>
      <c r="H587" s="1" t="s">
        <v>17778</v>
      </c>
      <c r="I587" s="1" t="s">
        <v>10494</v>
      </c>
      <c r="J587" s="1"/>
      <c r="K587" s="1" t="s">
        <v>18378</v>
      </c>
      <c r="L587" s="1" t="s">
        <v>585</v>
      </c>
      <c r="M587" s="1" t="s">
        <v>12123</v>
      </c>
      <c r="N587" s="1" t="s">
        <v>13210</v>
      </c>
      <c r="O587" s="1" t="s">
        <v>585</v>
      </c>
      <c r="P587" s="1" t="s">
        <v>18520</v>
      </c>
      <c r="Q587" s="1" t="s">
        <v>18520</v>
      </c>
      <c r="R587" s="1" t="s">
        <v>14128</v>
      </c>
      <c r="S587" s="1" t="s">
        <v>585</v>
      </c>
      <c r="T587" s="1"/>
      <c r="U587" s="1" t="s">
        <v>19884</v>
      </c>
      <c r="V587" s="1" t="s">
        <v>14140</v>
      </c>
      <c r="W587" s="1" t="s">
        <v>585</v>
      </c>
      <c r="X587" s="1" t="s">
        <v>20047</v>
      </c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5634</v>
      </c>
      <c r="G588" s="1" t="s">
        <v>7253</v>
      </c>
      <c r="H588" s="1" t="s">
        <v>8873</v>
      </c>
      <c r="I588" s="1" t="s">
        <v>10495</v>
      </c>
      <c r="J588" s="1"/>
      <c r="K588" s="1" t="s">
        <v>18378</v>
      </c>
      <c r="L588" s="1" t="s">
        <v>586</v>
      </c>
      <c r="M588" s="1" t="s">
        <v>12124</v>
      </c>
      <c r="N588" s="1" t="s">
        <v>13210</v>
      </c>
      <c r="O588" s="1" t="s">
        <v>586</v>
      </c>
      <c r="P588" s="1" t="s">
        <v>18520</v>
      </c>
      <c r="Q588" s="1" t="s">
        <v>18520</v>
      </c>
      <c r="R588" s="1" t="s">
        <v>14128</v>
      </c>
      <c r="S588" s="1" t="s">
        <v>586</v>
      </c>
      <c r="T588" s="1"/>
      <c r="U588" s="1"/>
      <c r="V588" s="1" t="s">
        <v>14140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5635</v>
      </c>
      <c r="G589" s="1" t="s">
        <v>7254</v>
      </c>
      <c r="H589" s="1" t="s">
        <v>5635</v>
      </c>
      <c r="I589" s="1" t="s">
        <v>10496</v>
      </c>
      <c r="J589" s="1"/>
      <c r="K589" s="1" t="s">
        <v>18378</v>
      </c>
      <c r="L589" s="1" t="s">
        <v>587</v>
      </c>
      <c r="M589" s="1" t="s">
        <v>12125</v>
      </c>
      <c r="N589" s="1" t="s">
        <v>13210</v>
      </c>
      <c r="O589" s="1" t="s">
        <v>587</v>
      </c>
      <c r="P589" s="1" t="s">
        <v>18520</v>
      </c>
      <c r="Q589" s="1" t="s">
        <v>18520</v>
      </c>
      <c r="R589" s="1" t="s">
        <v>14128</v>
      </c>
      <c r="S589" s="1" t="s">
        <v>587</v>
      </c>
      <c r="T589" s="1"/>
      <c r="U589" s="1"/>
      <c r="V589" s="1" t="s">
        <v>14140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14620</v>
      </c>
      <c r="F590" s="1" t="s">
        <v>15692</v>
      </c>
      <c r="G590" s="1" t="s">
        <v>16735</v>
      </c>
      <c r="H590" s="1" t="s">
        <v>17779</v>
      </c>
      <c r="I590" s="1" t="s">
        <v>10497</v>
      </c>
      <c r="J590" s="1"/>
      <c r="K590" s="1" t="s">
        <v>18378</v>
      </c>
      <c r="L590" s="1" t="s">
        <v>588</v>
      </c>
      <c r="M590" s="1" t="s">
        <v>12126</v>
      </c>
      <c r="N590" s="1" t="s">
        <v>13210</v>
      </c>
      <c r="O590" s="1" t="s">
        <v>588</v>
      </c>
      <c r="P590" s="1" t="s">
        <v>18520</v>
      </c>
      <c r="Q590" s="1" t="s">
        <v>18520</v>
      </c>
      <c r="R590" s="1" t="s">
        <v>14128</v>
      </c>
      <c r="S590" s="1" t="s">
        <v>588</v>
      </c>
      <c r="T590" s="1"/>
      <c r="U590" s="1"/>
      <c r="V590" s="1" t="s">
        <v>14140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14621</v>
      </c>
      <c r="F591" s="1" t="s">
        <v>15693</v>
      </c>
      <c r="G591" s="1" t="s">
        <v>16736</v>
      </c>
      <c r="H591" s="1" t="s">
        <v>17780</v>
      </c>
      <c r="I591" s="1" t="s">
        <v>10498</v>
      </c>
      <c r="J591" s="1"/>
      <c r="K591" s="1" t="s">
        <v>18378</v>
      </c>
      <c r="L591" s="1" t="s">
        <v>589</v>
      </c>
      <c r="M591" s="1" t="s">
        <v>12127</v>
      </c>
      <c r="N591" s="1" t="s">
        <v>13210</v>
      </c>
      <c r="O591" s="1" t="s">
        <v>589</v>
      </c>
      <c r="P591" s="1" t="s">
        <v>18521</v>
      </c>
      <c r="Q591" s="1" t="s">
        <v>19063</v>
      </c>
      <c r="R591" s="1" t="s">
        <v>14128</v>
      </c>
      <c r="S591" s="1" t="s">
        <v>589</v>
      </c>
      <c r="T591" s="1" t="s">
        <v>19684</v>
      </c>
      <c r="U591" s="1"/>
      <c r="V591" s="1" t="s">
        <v>14140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5638</v>
      </c>
      <c r="G592" s="1" t="s">
        <v>7257</v>
      </c>
      <c r="H592" s="1" t="s">
        <v>8876</v>
      </c>
      <c r="I592" s="1" t="s">
        <v>10499</v>
      </c>
      <c r="J592" s="1"/>
      <c r="K592" s="1" t="s">
        <v>18378</v>
      </c>
      <c r="L592" s="1" t="s">
        <v>590</v>
      </c>
      <c r="M592" s="1" t="s">
        <v>12128</v>
      </c>
      <c r="N592" s="1" t="s">
        <v>13210</v>
      </c>
      <c r="O592" s="1" t="s">
        <v>590</v>
      </c>
      <c r="P592" s="1" t="s">
        <v>18521</v>
      </c>
      <c r="Q592" s="1" t="s">
        <v>19064</v>
      </c>
      <c r="R592" s="1" t="s">
        <v>14128</v>
      </c>
      <c r="S592" s="1" t="s">
        <v>590</v>
      </c>
      <c r="T592" s="1"/>
      <c r="U592" s="1"/>
      <c r="V592" s="1" t="s">
        <v>14140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14622</v>
      </c>
      <c r="F593" s="1" t="s">
        <v>15694</v>
      </c>
      <c r="G593" s="1" t="s">
        <v>16737</v>
      </c>
      <c r="H593" s="1" t="s">
        <v>17781</v>
      </c>
      <c r="I593" s="1" t="s">
        <v>10500</v>
      </c>
      <c r="J593" s="1"/>
      <c r="K593" s="1" t="s">
        <v>18378</v>
      </c>
      <c r="L593" s="1" t="s">
        <v>591</v>
      </c>
      <c r="M593" s="1" t="s">
        <v>12129</v>
      </c>
      <c r="N593" s="1" t="s">
        <v>13210</v>
      </c>
      <c r="O593" s="1" t="s">
        <v>591</v>
      </c>
      <c r="P593" s="1" t="s">
        <v>18521</v>
      </c>
      <c r="Q593" s="1" t="s">
        <v>19065</v>
      </c>
      <c r="R593" s="1" t="s">
        <v>14128</v>
      </c>
      <c r="S593" s="1" t="s">
        <v>591</v>
      </c>
      <c r="T593" s="1"/>
      <c r="U593" s="1"/>
      <c r="V593" s="1" t="s">
        <v>14140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14623</v>
      </c>
      <c r="F594" s="1" t="s">
        <v>14623</v>
      </c>
      <c r="G594" s="1" t="s">
        <v>16738</v>
      </c>
      <c r="H594" s="1" t="s">
        <v>17782</v>
      </c>
      <c r="I594" s="1" t="s">
        <v>10013</v>
      </c>
      <c r="J594" s="1"/>
      <c r="K594" s="1" t="s">
        <v>18378</v>
      </c>
      <c r="L594" s="1" t="s">
        <v>592</v>
      </c>
      <c r="M594" s="1" t="s">
        <v>12130</v>
      </c>
      <c r="N594" s="1" t="s">
        <v>13210</v>
      </c>
      <c r="O594" s="1" t="s">
        <v>592</v>
      </c>
      <c r="P594" s="1" t="s">
        <v>18522</v>
      </c>
      <c r="Q594" s="1" t="s">
        <v>18522</v>
      </c>
      <c r="R594" s="1" t="s">
        <v>14128</v>
      </c>
      <c r="S594" s="1" t="s">
        <v>592</v>
      </c>
      <c r="T594" s="1"/>
      <c r="U594" s="1" t="s">
        <v>19885</v>
      </c>
      <c r="V594" s="1" t="s">
        <v>14140</v>
      </c>
      <c r="W594" s="1" t="s">
        <v>592</v>
      </c>
      <c r="X594" s="1" t="s">
        <v>20048</v>
      </c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14624</v>
      </c>
      <c r="F595" s="1" t="s">
        <v>15695</v>
      </c>
      <c r="G595" s="1" t="s">
        <v>16739</v>
      </c>
      <c r="H595" s="1" t="s">
        <v>17783</v>
      </c>
      <c r="I595" s="1" t="s">
        <v>10501</v>
      </c>
      <c r="J595" s="1"/>
      <c r="K595" s="1" t="s">
        <v>18378</v>
      </c>
      <c r="L595" s="1" t="s">
        <v>593</v>
      </c>
      <c r="M595" s="1" t="s">
        <v>12131</v>
      </c>
      <c r="N595" s="1" t="s">
        <v>13210</v>
      </c>
      <c r="O595" s="1" t="s">
        <v>593</v>
      </c>
      <c r="P595" s="1" t="s">
        <v>18522</v>
      </c>
      <c r="Q595" s="1" t="s">
        <v>18522</v>
      </c>
      <c r="R595" s="1" t="s">
        <v>14128</v>
      </c>
      <c r="S595" s="1" t="s">
        <v>593</v>
      </c>
      <c r="T595" s="1"/>
      <c r="U595" s="1"/>
      <c r="V595" s="1" t="s">
        <v>14140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14625</v>
      </c>
      <c r="F596" s="1" t="s">
        <v>15696</v>
      </c>
      <c r="G596" s="1" t="s">
        <v>16740</v>
      </c>
      <c r="H596" s="1" t="s">
        <v>17784</v>
      </c>
      <c r="I596" s="1" t="s">
        <v>10502</v>
      </c>
      <c r="J596" s="1"/>
      <c r="K596" s="1" t="s">
        <v>18378</v>
      </c>
      <c r="L596" s="1" t="s">
        <v>594</v>
      </c>
      <c r="M596" s="1" t="s">
        <v>12132</v>
      </c>
      <c r="N596" s="1" t="s">
        <v>13210</v>
      </c>
      <c r="O596" s="1" t="s">
        <v>594</v>
      </c>
      <c r="P596" s="1" t="s">
        <v>18522</v>
      </c>
      <c r="Q596" s="1" t="s">
        <v>18522</v>
      </c>
      <c r="R596" s="1" t="s">
        <v>14128</v>
      </c>
      <c r="S596" s="1" t="s">
        <v>594</v>
      </c>
      <c r="T596" s="1"/>
      <c r="U596" s="1"/>
      <c r="V596" s="1" t="s">
        <v>14140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5642</v>
      </c>
      <c r="G597" s="1" t="s">
        <v>7262</v>
      </c>
      <c r="H597" s="1" t="s">
        <v>8881</v>
      </c>
      <c r="I597" s="1" t="s">
        <v>10503</v>
      </c>
      <c r="J597" s="1"/>
      <c r="K597" s="1" t="s">
        <v>18378</v>
      </c>
      <c r="L597" s="1" t="s">
        <v>595</v>
      </c>
      <c r="M597" s="1" t="s">
        <v>12133</v>
      </c>
      <c r="N597" s="1" t="s">
        <v>13210</v>
      </c>
      <c r="O597" s="1" t="s">
        <v>595</v>
      </c>
      <c r="P597" s="1" t="s">
        <v>18522</v>
      </c>
      <c r="Q597" s="1" t="s">
        <v>18522</v>
      </c>
      <c r="R597" s="1" t="s">
        <v>14128</v>
      </c>
      <c r="S597" s="1" t="s">
        <v>595</v>
      </c>
      <c r="T597" s="1"/>
      <c r="U597" s="1"/>
      <c r="V597" s="1" t="s">
        <v>14140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14626</v>
      </c>
      <c r="F598" s="1" t="s">
        <v>15697</v>
      </c>
      <c r="G598" s="1" t="s">
        <v>16741</v>
      </c>
      <c r="H598" s="1" t="s">
        <v>17779</v>
      </c>
      <c r="I598" s="1" t="s">
        <v>10504</v>
      </c>
      <c r="J598" s="1"/>
      <c r="K598" s="1" t="s">
        <v>18378</v>
      </c>
      <c r="L598" s="1" t="s">
        <v>596</v>
      </c>
      <c r="M598" s="1" t="s">
        <v>12134</v>
      </c>
      <c r="N598" s="1" t="s">
        <v>13210</v>
      </c>
      <c r="O598" s="1" t="s">
        <v>596</v>
      </c>
      <c r="P598" s="1" t="s">
        <v>18522</v>
      </c>
      <c r="Q598" s="1" t="s">
        <v>18522</v>
      </c>
      <c r="R598" s="1" t="s">
        <v>14128</v>
      </c>
      <c r="S598" s="1" t="s">
        <v>596</v>
      </c>
      <c r="T598" s="1"/>
      <c r="U598" s="1"/>
      <c r="V598" s="1" t="s">
        <v>14140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14627</v>
      </c>
      <c r="F599" s="1" t="s">
        <v>15698</v>
      </c>
      <c r="G599" s="1" t="s">
        <v>16742</v>
      </c>
      <c r="H599" s="1" t="s">
        <v>17785</v>
      </c>
      <c r="I599" s="1" t="s">
        <v>10505</v>
      </c>
      <c r="J599" s="1"/>
      <c r="K599" s="1" t="s">
        <v>18378</v>
      </c>
      <c r="L599" s="1" t="s">
        <v>597</v>
      </c>
      <c r="M599" s="1" t="s">
        <v>12135</v>
      </c>
      <c r="N599" s="1" t="s">
        <v>13210</v>
      </c>
      <c r="O599" s="1" t="s">
        <v>597</v>
      </c>
      <c r="P599" s="1" t="s">
        <v>18522</v>
      </c>
      <c r="Q599" s="1" t="s">
        <v>18522</v>
      </c>
      <c r="R599" s="1" t="s">
        <v>14128</v>
      </c>
      <c r="S599" s="1" t="s">
        <v>597</v>
      </c>
      <c r="T599" s="1"/>
      <c r="U599" s="1"/>
      <c r="V599" s="1" t="s">
        <v>14140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14628</v>
      </c>
      <c r="F600" s="1" t="s">
        <v>14628</v>
      </c>
      <c r="G600" s="1" t="s">
        <v>16743</v>
      </c>
      <c r="H600" s="1" t="s">
        <v>17786</v>
      </c>
      <c r="I600" s="1" t="s">
        <v>10506</v>
      </c>
      <c r="J600" s="1"/>
      <c r="K600" s="1" t="s">
        <v>18378</v>
      </c>
      <c r="L600" s="1" t="s">
        <v>598</v>
      </c>
      <c r="M600" s="1" t="s">
        <v>12136</v>
      </c>
      <c r="N600" s="1" t="s">
        <v>13210</v>
      </c>
      <c r="O600" s="1" t="s">
        <v>598</v>
      </c>
      <c r="P600" s="1" t="s">
        <v>18523</v>
      </c>
      <c r="Q600" s="1" t="s">
        <v>19066</v>
      </c>
      <c r="R600" s="1" t="s">
        <v>14128</v>
      </c>
      <c r="S600" s="1" t="s">
        <v>598</v>
      </c>
      <c r="T600" s="1" t="s">
        <v>19685</v>
      </c>
      <c r="U600" s="1"/>
      <c r="V600" s="1" t="s">
        <v>14140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14629</v>
      </c>
      <c r="F601" s="1" t="s">
        <v>15699</v>
      </c>
      <c r="G601" s="1" t="s">
        <v>16744</v>
      </c>
      <c r="H601" s="1" t="s">
        <v>17787</v>
      </c>
      <c r="I601" s="1" t="s">
        <v>10507</v>
      </c>
      <c r="J601" s="1"/>
      <c r="K601" s="1" t="s">
        <v>18378</v>
      </c>
      <c r="L601" s="1" t="s">
        <v>599</v>
      </c>
      <c r="M601" s="1" t="s">
        <v>12137</v>
      </c>
      <c r="N601" s="1" t="s">
        <v>13210</v>
      </c>
      <c r="O601" s="1" t="s">
        <v>599</v>
      </c>
      <c r="P601" s="1" t="s">
        <v>18524</v>
      </c>
      <c r="Q601" s="1" t="s">
        <v>18524</v>
      </c>
      <c r="R601" s="1" t="s">
        <v>14128</v>
      </c>
      <c r="S601" s="1" t="s">
        <v>599</v>
      </c>
      <c r="T601" s="1"/>
      <c r="U601" s="1" t="s">
        <v>19886</v>
      </c>
      <c r="V601" s="1" t="s">
        <v>14140</v>
      </c>
      <c r="W601" s="1" t="s">
        <v>599</v>
      </c>
      <c r="X601" s="1"/>
      <c r="Y601" t="s">
        <v>20147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3987</v>
      </c>
      <c r="G602" s="1" t="s">
        <v>7267</v>
      </c>
      <c r="H602" s="1" t="s">
        <v>8885</v>
      </c>
      <c r="I602" s="1" t="s">
        <v>10508</v>
      </c>
      <c r="J602" s="1"/>
      <c r="K602" s="1" t="s">
        <v>18378</v>
      </c>
      <c r="L602" s="1" t="s">
        <v>600</v>
      </c>
      <c r="M602" s="1" t="s">
        <v>12138</v>
      </c>
      <c r="N602" s="1" t="s">
        <v>13210</v>
      </c>
      <c r="O602" s="1" t="s">
        <v>600</v>
      </c>
      <c r="P602" s="1" t="s">
        <v>18524</v>
      </c>
      <c r="Q602" s="1" t="s">
        <v>18524</v>
      </c>
      <c r="R602" s="1" t="s">
        <v>14128</v>
      </c>
      <c r="S602" s="1" t="s">
        <v>600</v>
      </c>
      <c r="T602" s="1"/>
      <c r="U602" s="1"/>
      <c r="V602" s="1" t="s">
        <v>14140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14630</v>
      </c>
      <c r="F603" s="1" t="s">
        <v>15700</v>
      </c>
      <c r="G603" s="1" t="s">
        <v>14630</v>
      </c>
      <c r="H603" s="1" t="s">
        <v>17788</v>
      </c>
      <c r="I603" s="1" t="s">
        <v>10509</v>
      </c>
      <c r="J603" s="1"/>
      <c r="K603" s="1" t="s">
        <v>18378</v>
      </c>
      <c r="L603" s="1" t="s">
        <v>601</v>
      </c>
      <c r="M603" s="1" t="s">
        <v>12139</v>
      </c>
      <c r="N603" s="1" t="s">
        <v>13210</v>
      </c>
      <c r="O603" s="1" t="s">
        <v>601</v>
      </c>
      <c r="P603" s="1" t="s">
        <v>18524</v>
      </c>
      <c r="Q603" s="1" t="s">
        <v>18524</v>
      </c>
      <c r="R603" s="1" t="s">
        <v>14128</v>
      </c>
      <c r="S603" s="1" t="s">
        <v>601</v>
      </c>
      <c r="T603" s="1"/>
      <c r="U603" s="1"/>
      <c r="V603" s="1" t="s">
        <v>14140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5647</v>
      </c>
      <c r="G604" s="1" t="s">
        <v>7268</v>
      </c>
      <c r="H604" s="1" t="s">
        <v>8887</v>
      </c>
      <c r="I604" s="1" t="s">
        <v>10510</v>
      </c>
      <c r="J604" s="1"/>
      <c r="K604" s="1" t="s">
        <v>18378</v>
      </c>
      <c r="L604" s="1" t="s">
        <v>602</v>
      </c>
      <c r="M604" s="1" t="s">
        <v>12140</v>
      </c>
      <c r="N604" s="1" t="s">
        <v>13210</v>
      </c>
      <c r="O604" s="1" t="s">
        <v>602</v>
      </c>
      <c r="P604" s="1" t="s">
        <v>18525</v>
      </c>
      <c r="Q604" s="1" t="s">
        <v>19067</v>
      </c>
      <c r="R604" s="1" t="s">
        <v>14128</v>
      </c>
      <c r="S604" s="1" t="s">
        <v>602</v>
      </c>
      <c r="T604" s="1" t="s">
        <v>19686</v>
      </c>
      <c r="U604" s="1"/>
      <c r="V604" s="1" t="s">
        <v>14140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14631</v>
      </c>
      <c r="F605" s="1" t="s">
        <v>15701</v>
      </c>
      <c r="G605" s="1" t="s">
        <v>16745</v>
      </c>
      <c r="H605" s="1" t="s">
        <v>17789</v>
      </c>
      <c r="I605" s="1" t="s">
        <v>10511</v>
      </c>
      <c r="J605" s="1"/>
      <c r="K605" s="1" t="s">
        <v>18378</v>
      </c>
      <c r="L605" s="1" t="s">
        <v>603</v>
      </c>
      <c r="M605" s="1" t="s">
        <v>12141</v>
      </c>
      <c r="N605" s="1" t="s">
        <v>13210</v>
      </c>
      <c r="O605" s="1" t="s">
        <v>603</v>
      </c>
      <c r="P605" s="1" t="s">
        <v>18525</v>
      </c>
      <c r="Q605" s="1" t="s">
        <v>19068</v>
      </c>
      <c r="R605" s="1" t="s">
        <v>14128</v>
      </c>
      <c r="S605" s="1" t="s">
        <v>603</v>
      </c>
      <c r="T605" s="1"/>
      <c r="U605" s="1"/>
      <c r="V605" s="1" t="s">
        <v>14140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14632</v>
      </c>
      <c r="F606" s="1" t="s">
        <v>15702</v>
      </c>
      <c r="G606" s="1" t="s">
        <v>16746</v>
      </c>
      <c r="H606" s="1" t="s">
        <v>17790</v>
      </c>
      <c r="I606" s="1" t="s">
        <v>10512</v>
      </c>
      <c r="J606" s="1"/>
      <c r="K606" s="1" t="s">
        <v>18378</v>
      </c>
      <c r="L606" s="1" t="s">
        <v>604</v>
      </c>
      <c r="M606" s="1" t="s">
        <v>12142</v>
      </c>
      <c r="N606" s="1" t="s">
        <v>13210</v>
      </c>
      <c r="O606" s="1" t="s">
        <v>604</v>
      </c>
      <c r="P606" s="1" t="s">
        <v>18525</v>
      </c>
      <c r="Q606" s="1" t="s">
        <v>19069</v>
      </c>
      <c r="R606" s="1" t="s">
        <v>14128</v>
      </c>
      <c r="S606" s="1" t="s">
        <v>604</v>
      </c>
      <c r="T606" s="1"/>
      <c r="U606" s="1"/>
      <c r="V606" s="1" t="s">
        <v>14140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14633</v>
      </c>
      <c r="F607" s="1" t="s">
        <v>15703</v>
      </c>
      <c r="G607" s="1" t="s">
        <v>16747</v>
      </c>
      <c r="H607" s="1" t="s">
        <v>17791</v>
      </c>
      <c r="I607" s="1" t="s">
        <v>10513</v>
      </c>
      <c r="J607" s="1"/>
      <c r="K607" s="1" t="s">
        <v>18378</v>
      </c>
      <c r="L607" s="1" t="s">
        <v>605</v>
      </c>
      <c r="M607" s="1" t="s">
        <v>12143</v>
      </c>
      <c r="N607" s="1" t="s">
        <v>13210</v>
      </c>
      <c r="O607" s="1" t="s">
        <v>605</v>
      </c>
      <c r="P607" s="1" t="s">
        <v>18525</v>
      </c>
      <c r="Q607" s="1" t="s">
        <v>19070</v>
      </c>
      <c r="R607" s="1" t="s">
        <v>14128</v>
      </c>
      <c r="S607" s="1" t="s">
        <v>605</v>
      </c>
      <c r="T607" s="1"/>
      <c r="U607" s="1"/>
      <c r="V607" s="1" t="s">
        <v>14140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14634</v>
      </c>
      <c r="F608" s="1" t="s">
        <v>15704</v>
      </c>
      <c r="G608" s="1" t="s">
        <v>16748</v>
      </c>
      <c r="H608" s="1" t="s">
        <v>17792</v>
      </c>
      <c r="I608" s="1" t="s">
        <v>10514</v>
      </c>
      <c r="J608" s="1"/>
      <c r="K608" s="1" t="s">
        <v>18378</v>
      </c>
      <c r="L608" s="1" t="s">
        <v>606</v>
      </c>
      <c r="M608" s="1" t="s">
        <v>12144</v>
      </c>
      <c r="N608" s="1" t="s">
        <v>13210</v>
      </c>
      <c r="O608" s="1" t="s">
        <v>606</v>
      </c>
      <c r="P608" s="1" t="s">
        <v>18525</v>
      </c>
      <c r="Q608" s="1" t="s">
        <v>19071</v>
      </c>
      <c r="R608" s="1" t="s">
        <v>14128</v>
      </c>
      <c r="S608" s="1" t="s">
        <v>606</v>
      </c>
      <c r="T608" s="1"/>
      <c r="U608" s="1"/>
      <c r="V608" s="1" t="s">
        <v>14140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14635</v>
      </c>
      <c r="F609" s="1" t="s">
        <v>15705</v>
      </c>
      <c r="G609" s="1" t="s">
        <v>16749</v>
      </c>
      <c r="H609" s="1" t="s">
        <v>15705</v>
      </c>
      <c r="I609" s="1" t="s">
        <v>10515</v>
      </c>
      <c r="J609" s="1"/>
      <c r="K609" s="1" t="s">
        <v>18378</v>
      </c>
      <c r="L609" s="1" t="s">
        <v>607</v>
      </c>
      <c r="M609" s="1" t="s">
        <v>12145</v>
      </c>
      <c r="N609" s="1" t="s">
        <v>13210</v>
      </c>
      <c r="O609" s="1" t="s">
        <v>607</v>
      </c>
      <c r="P609" s="1" t="s">
        <v>18525</v>
      </c>
      <c r="Q609" s="1" t="s">
        <v>19072</v>
      </c>
      <c r="R609" s="1" t="s">
        <v>14128</v>
      </c>
      <c r="S609" s="1" t="s">
        <v>607</v>
      </c>
      <c r="T609" s="1"/>
      <c r="U609" s="1"/>
      <c r="V609" s="1" t="s">
        <v>14140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14636</v>
      </c>
      <c r="F610" s="1" t="s">
        <v>15706</v>
      </c>
      <c r="G610" s="1" t="s">
        <v>16750</v>
      </c>
      <c r="H610" s="1" t="s">
        <v>17793</v>
      </c>
      <c r="I610" s="1" t="s">
        <v>10516</v>
      </c>
      <c r="J610" s="1"/>
      <c r="K610" s="1" t="s">
        <v>18378</v>
      </c>
      <c r="L610" s="1" t="s">
        <v>608</v>
      </c>
      <c r="M610" s="1" t="s">
        <v>12146</v>
      </c>
      <c r="N610" s="1" t="s">
        <v>13210</v>
      </c>
      <c r="O610" s="1" t="s">
        <v>608</v>
      </c>
      <c r="P610" s="1" t="s">
        <v>18525</v>
      </c>
      <c r="Q610" s="1" t="s">
        <v>19073</v>
      </c>
      <c r="R610" s="1" t="s">
        <v>14128</v>
      </c>
      <c r="S610" s="1" t="s">
        <v>608</v>
      </c>
      <c r="T610" s="1"/>
      <c r="U610" s="1"/>
      <c r="V610" s="1" t="s">
        <v>14140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14637</v>
      </c>
      <c r="F611" s="1" t="s">
        <v>15707</v>
      </c>
      <c r="G611" s="1" t="s">
        <v>16751</v>
      </c>
      <c r="H611" s="1" t="s">
        <v>17794</v>
      </c>
      <c r="I611" s="1" t="s">
        <v>10517</v>
      </c>
      <c r="J611" s="1"/>
      <c r="K611" s="1" t="s">
        <v>18378</v>
      </c>
      <c r="L611" s="1" t="s">
        <v>609</v>
      </c>
      <c r="M611" s="1" t="s">
        <v>12147</v>
      </c>
      <c r="N611" s="1" t="s">
        <v>13210</v>
      </c>
      <c r="O611" s="1" t="s">
        <v>609</v>
      </c>
      <c r="P611" s="1" t="s">
        <v>18526</v>
      </c>
      <c r="Q611" s="1" t="s">
        <v>18526</v>
      </c>
      <c r="R611" s="1" t="s">
        <v>14128</v>
      </c>
      <c r="S611" s="1" t="s">
        <v>609</v>
      </c>
      <c r="T611" s="1"/>
      <c r="U611" s="1" t="s">
        <v>19887</v>
      </c>
      <c r="V611" s="1" t="s">
        <v>14140</v>
      </c>
      <c r="W611" s="1" t="s">
        <v>609</v>
      </c>
      <c r="X611" s="1" t="s">
        <v>20049</v>
      </c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5655</v>
      </c>
      <c r="G612" s="1" t="s">
        <v>7276</v>
      </c>
      <c r="H612" s="1" t="s">
        <v>7276</v>
      </c>
      <c r="I612" s="1" t="s">
        <v>10518</v>
      </c>
      <c r="J612" s="1"/>
      <c r="K612" s="1" t="s">
        <v>18378</v>
      </c>
      <c r="L612" s="1" t="s">
        <v>610</v>
      </c>
      <c r="M612" s="1" t="s">
        <v>12148</v>
      </c>
      <c r="N612" s="1" t="s">
        <v>13210</v>
      </c>
      <c r="O612" s="1" t="s">
        <v>610</v>
      </c>
      <c r="P612" s="1" t="s">
        <v>18526</v>
      </c>
      <c r="Q612" s="1" t="s">
        <v>18526</v>
      </c>
      <c r="R612" s="1" t="s">
        <v>14128</v>
      </c>
      <c r="S612" s="1" t="s">
        <v>610</v>
      </c>
      <c r="T612" s="1"/>
      <c r="U612" s="1"/>
      <c r="V612" s="1" t="s">
        <v>14140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14638</v>
      </c>
      <c r="F613" s="1" t="s">
        <v>15708</v>
      </c>
      <c r="G613" s="1" t="s">
        <v>16752</v>
      </c>
      <c r="H613" s="1" t="s">
        <v>16752</v>
      </c>
      <c r="I613" s="1" t="s">
        <v>10519</v>
      </c>
      <c r="J613" s="1"/>
      <c r="K613" s="1" t="s">
        <v>18378</v>
      </c>
      <c r="L613" s="1" t="s">
        <v>611</v>
      </c>
      <c r="M613" s="1" t="s">
        <v>12149</v>
      </c>
      <c r="N613" s="1" t="s">
        <v>13210</v>
      </c>
      <c r="O613" s="1" t="s">
        <v>611</v>
      </c>
      <c r="P613" s="1" t="s">
        <v>18526</v>
      </c>
      <c r="Q613" s="1" t="s">
        <v>18526</v>
      </c>
      <c r="R613" s="1" t="s">
        <v>14128</v>
      </c>
      <c r="S613" s="1" t="s">
        <v>611</v>
      </c>
      <c r="T613" s="1"/>
      <c r="U613" s="1"/>
      <c r="V613" s="1" t="s">
        <v>14140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14639</v>
      </c>
      <c r="F614" s="1" t="s">
        <v>15709</v>
      </c>
      <c r="G614" s="1" t="s">
        <v>16753</v>
      </c>
      <c r="H614" s="1" t="s">
        <v>17795</v>
      </c>
      <c r="I614" s="1" t="s">
        <v>10520</v>
      </c>
      <c r="J614" s="1"/>
      <c r="K614" s="1" t="s">
        <v>18378</v>
      </c>
      <c r="L614" s="1" t="s">
        <v>612</v>
      </c>
      <c r="M614" s="1" t="s">
        <v>12150</v>
      </c>
      <c r="N614" s="1" t="s">
        <v>13210</v>
      </c>
      <c r="O614" s="1" t="s">
        <v>612</v>
      </c>
      <c r="P614" s="1" t="s">
        <v>18526</v>
      </c>
      <c r="Q614" s="1" t="s">
        <v>18526</v>
      </c>
      <c r="R614" s="1" t="s">
        <v>14128</v>
      </c>
      <c r="S614" s="1" t="s">
        <v>612</v>
      </c>
      <c r="T614" s="1"/>
      <c r="U614" s="1"/>
      <c r="V614" s="1" t="s">
        <v>14140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14640</v>
      </c>
      <c r="F615" s="1" t="s">
        <v>15710</v>
      </c>
      <c r="G615" s="1" t="s">
        <v>16754</v>
      </c>
      <c r="H615" s="1" t="s">
        <v>17796</v>
      </c>
      <c r="I615" s="1" t="s">
        <v>10521</v>
      </c>
      <c r="J615" s="1"/>
      <c r="K615" s="1" t="s">
        <v>18378</v>
      </c>
      <c r="L615" s="1" t="s">
        <v>613</v>
      </c>
      <c r="M615" s="1" t="s">
        <v>12151</v>
      </c>
      <c r="N615" s="1" t="s">
        <v>13210</v>
      </c>
      <c r="O615" s="1" t="s">
        <v>613</v>
      </c>
      <c r="P615" s="1" t="s">
        <v>18526</v>
      </c>
      <c r="Q615" s="1" t="s">
        <v>18526</v>
      </c>
      <c r="R615" s="1" t="s">
        <v>14128</v>
      </c>
      <c r="S615" s="1" t="s">
        <v>613</v>
      </c>
      <c r="T615" s="1"/>
      <c r="U615" s="1"/>
      <c r="V615" s="1" t="s">
        <v>14140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14641</v>
      </c>
      <c r="F616" s="1" t="s">
        <v>15711</v>
      </c>
      <c r="G616" s="1" t="s">
        <v>16755</v>
      </c>
      <c r="H616" s="1" t="s">
        <v>17797</v>
      </c>
      <c r="I616" s="1" t="s">
        <v>10522</v>
      </c>
      <c r="J616" s="1"/>
      <c r="K616" s="1" t="s">
        <v>18378</v>
      </c>
      <c r="L616" s="1" t="s">
        <v>614</v>
      </c>
      <c r="M616" s="1" t="s">
        <v>12152</v>
      </c>
      <c r="N616" s="1" t="s">
        <v>13210</v>
      </c>
      <c r="O616" s="1" t="s">
        <v>614</v>
      </c>
      <c r="P616" s="1" t="s">
        <v>18526</v>
      </c>
      <c r="Q616" s="1" t="s">
        <v>18526</v>
      </c>
      <c r="R616" s="1" t="s">
        <v>14128</v>
      </c>
      <c r="S616" s="1" t="s">
        <v>614</v>
      </c>
      <c r="T616" s="1"/>
      <c r="U616" s="1"/>
      <c r="V616" s="1" t="s">
        <v>14140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14642</v>
      </c>
      <c r="F617" s="1" t="s">
        <v>15712</v>
      </c>
      <c r="G617" s="1" t="s">
        <v>16756</v>
      </c>
      <c r="H617" s="1" t="s">
        <v>17798</v>
      </c>
      <c r="I617" s="1" t="s">
        <v>10523</v>
      </c>
      <c r="J617" s="1"/>
      <c r="K617" s="1" t="s">
        <v>18378</v>
      </c>
      <c r="L617" s="1" t="s">
        <v>615</v>
      </c>
      <c r="M617" s="1" t="s">
        <v>12153</v>
      </c>
      <c r="N617" s="1" t="s">
        <v>13210</v>
      </c>
      <c r="O617" s="1" t="s">
        <v>615</v>
      </c>
      <c r="P617" s="1" t="s">
        <v>18527</v>
      </c>
      <c r="Q617" s="1" t="s">
        <v>19074</v>
      </c>
      <c r="R617" s="1" t="s">
        <v>14128</v>
      </c>
      <c r="S617" s="1" t="s">
        <v>615</v>
      </c>
      <c r="T617" s="1" t="s">
        <v>19687</v>
      </c>
      <c r="U617" s="1"/>
      <c r="V617" s="1" t="s">
        <v>14140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5661</v>
      </c>
      <c r="G618" s="1" t="s">
        <v>7282</v>
      </c>
      <c r="H618" s="1" t="s">
        <v>8898</v>
      </c>
      <c r="I618" s="1" t="s">
        <v>10524</v>
      </c>
      <c r="J618" s="1"/>
      <c r="K618" s="1" t="s">
        <v>18378</v>
      </c>
      <c r="L618" s="1" t="s">
        <v>616</v>
      </c>
      <c r="M618" s="1" t="s">
        <v>12154</v>
      </c>
      <c r="N618" s="1" t="s">
        <v>13210</v>
      </c>
      <c r="O618" s="1" t="s">
        <v>616</v>
      </c>
      <c r="P618" s="1" t="s">
        <v>18527</v>
      </c>
      <c r="Q618" s="1" t="s">
        <v>19075</v>
      </c>
      <c r="R618" s="1" t="s">
        <v>14128</v>
      </c>
      <c r="S618" s="1" t="s">
        <v>616</v>
      </c>
      <c r="T618" s="1"/>
      <c r="U618" s="1"/>
      <c r="V618" s="1" t="s">
        <v>14140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14643</v>
      </c>
      <c r="F619" s="1" t="s">
        <v>15713</v>
      </c>
      <c r="G619" s="1" t="s">
        <v>16757</v>
      </c>
      <c r="H619" s="1" t="s">
        <v>17799</v>
      </c>
      <c r="I619" s="1" t="s">
        <v>10525</v>
      </c>
      <c r="J619" s="1"/>
      <c r="K619" s="1" t="s">
        <v>18378</v>
      </c>
      <c r="L619" s="1" t="s">
        <v>617</v>
      </c>
      <c r="M619" s="1" t="s">
        <v>12155</v>
      </c>
      <c r="N619" s="1" t="s">
        <v>13210</v>
      </c>
      <c r="O619" s="1" t="s">
        <v>617</v>
      </c>
      <c r="P619" s="1" t="s">
        <v>18527</v>
      </c>
      <c r="Q619" s="1" t="s">
        <v>19076</v>
      </c>
      <c r="R619" s="1" t="s">
        <v>14128</v>
      </c>
      <c r="S619" s="1" t="s">
        <v>617</v>
      </c>
      <c r="T619" s="1"/>
      <c r="U619" s="1"/>
      <c r="V619" s="1" t="s">
        <v>14140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5663</v>
      </c>
      <c r="G620" s="1" t="s">
        <v>7284</v>
      </c>
      <c r="H620" s="1" t="s">
        <v>8900</v>
      </c>
      <c r="I620" s="1" t="s">
        <v>10526</v>
      </c>
      <c r="J620" s="1"/>
      <c r="K620" s="1" t="s">
        <v>18378</v>
      </c>
      <c r="L620" s="1" t="s">
        <v>618</v>
      </c>
      <c r="M620" s="1" t="s">
        <v>12156</v>
      </c>
      <c r="N620" s="1" t="s">
        <v>13210</v>
      </c>
      <c r="O620" s="1" t="s">
        <v>618</v>
      </c>
      <c r="P620" s="1" t="s">
        <v>18528</v>
      </c>
      <c r="Q620" s="1" t="s">
        <v>18528</v>
      </c>
      <c r="R620" s="1" t="s">
        <v>14128</v>
      </c>
      <c r="S620" s="1" t="s">
        <v>618</v>
      </c>
      <c r="T620" s="1"/>
      <c r="U620" s="1" t="s">
        <v>19888</v>
      </c>
      <c r="V620" s="1" t="s">
        <v>14140</v>
      </c>
      <c r="W620" s="1" t="s">
        <v>618</v>
      </c>
      <c r="X620" s="1" t="s">
        <v>20050</v>
      </c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14644</v>
      </c>
      <c r="F621" s="1" t="s">
        <v>15714</v>
      </c>
      <c r="G621" s="1" t="s">
        <v>16758</v>
      </c>
      <c r="H621" s="1" t="s">
        <v>17800</v>
      </c>
      <c r="I621" s="1" t="s">
        <v>10527</v>
      </c>
      <c r="J621" s="1"/>
      <c r="K621" s="1" t="s">
        <v>18378</v>
      </c>
      <c r="L621" s="1" t="s">
        <v>619</v>
      </c>
      <c r="M621" s="1" t="s">
        <v>12157</v>
      </c>
      <c r="N621" s="1" t="s">
        <v>13210</v>
      </c>
      <c r="O621" s="1" t="s">
        <v>619</v>
      </c>
      <c r="P621" s="1" t="s">
        <v>18529</v>
      </c>
      <c r="Q621" s="1" t="s">
        <v>19077</v>
      </c>
      <c r="R621" s="1" t="s">
        <v>14128</v>
      </c>
      <c r="S621" s="1" t="s">
        <v>619</v>
      </c>
      <c r="T621" s="1" t="s">
        <v>19688</v>
      </c>
      <c r="U621" s="1"/>
      <c r="V621" s="1" t="s">
        <v>14140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14645</v>
      </c>
      <c r="F622" s="1" t="s">
        <v>14645</v>
      </c>
      <c r="G622" s="1" t="s">
        <v>16759</v>
      </c>
      <c r="H622" s="1" t="s">
        <v>17801</v>
      </c>
      <c r="I622" s="1" t="s">
        <v>10528</v>
      </c>
      <c r="J622" s="1"/>
      <c r="K622" s="1" t="s">
        <v>18378</v>
      </c>
      <c r="L622" s="1" t="s">
        <v>620</v>
      </c>
      <c r="M622" s="1" t="s">
        <v>12158</v>
      </c>
      <c r="N622" s="1" t="s">
        <v>13210</v>
      </c>
      <c r="O622" s="1" t="s">
        <v>620</v>
      </c>
      <c r="P622" s="1" t="s">
        <v>18529</v>
      </c>
      <c r="Q622" s="1" t="s">
        <v>19078</v>
      </c>
      <c r="R622" s="1" t="s">
        <v>14128</v>
      </c>
      <c r="S622" s="1" t="s">
        <v>620</v>
      </c>
      <c r="T622" s="1"/>
      <c r="U622" s="1"/>
      <c r="V622" s="1" t="s">
        <v>14140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14646</v>
      </c>
      <c r="F623" s="1" t="s">
        <v>15715</v>
      </c>
      <c r="G623" s="1" t="s">
        <v>16760</v>
      </c>
      <c r="H623" s="1" t="s">
        <v>17801</v>
      </c>
      <c r="I623" s="1" t="s">
        <v>10529</v>
      </c>
      <c r="J623" s="1"/>
      <c r="K623" s="1" t="s">
        <v>18378</v>
      </c>
      <c r="L623" s="1" t="s">
        <v>621</v>
      </c>
      <c r="M623" s="1" t="s">
        <v>12159</v>
      </c>
      <c r="N623" s="1" t="s">
        <v>13210</v>
      </c>
      <c r="O623" s="1" t="s">
        <v>621</v>
      </c>
      <c r="P623" s="1" t="s">
        <v>18529</v>
      </c>
      <c r="Q623" s="1" t="s">
        <v>19078</v>
      </c>
      <c r="R623" s="1" t="s">
        <v>14128</v>
      </c>
      <c r="S623" s="1" t="s">
        <v>621</v>
      </c>
      <c r="T623" s="1"/>
      <c r="U623" s="1"/>
      <c r="V623" s="1" t="s">
        <v>14140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14647</v>
      </c>
      <c r="F624" s="1" t="s">
        <v>14647</v>
      </c>
      <c r="G624" s="1" t="s">
        <v>16761</v>
      </c>
      <c r="H624" s="1" t="s">
        <v>17802</v>
      </c>
      <c r="I624" s="1" t="s">
        <v>10530</v>
      </c>
      <c r="J624" s="1"/>
      <c r="K624" s="1" t="s">
        <v>18378</v>
      </c>
      <c r="L624" s="1" t="s">
        <v>622</v>
      </c>
      <c r="M624" s="1" t="s">
        <v>12160</v>
      </c>
      <c r="N624" s="1" t="s">
        <v>13210</v>
      </c>
      <c r="O624" s="1" t="s">
        <v>622</v>
      </c>
      <c r="P624" s="1" t="s">
        <v>18530</v>
      </c>
      <c r="Q624" s="1" t="s">
        <v>18530</v>
      </c>
      <c r="R624" s="1" t="s">
        <v>14128</v>
      </c>
      <c r="S624" s="1" t="s">
        <v>622</v>
      </c>
      <c r="T624" s="1"/>
      <c r="U624" s="1" t="s">
        <v>19889</v>
      </c>
      <c r="V624" s="1" t="s">
        <v>14140</v>
      </c>
      <c r="W624" s="1" t="s">
        <v>622</v>
      </c>
      <c r="X624" s="1" t="s">
        <v>20051</v>
      </c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14648</v>
      </c>
      <c r="F625" s="1" t="s">
        <v>15716</v>
      </c>
      <c r="G625" s="1" t="s">
        <v>16762</v>
      </c>
      <c r="H625" s="1" t="s">
        <v>17803</v>
      </c>
      <c r="I625" s="1" t="s">
        <v>10531</v>
      </c>
      <c r="J625" s="1"/>
      <c r="K625" s="1" t="s">
        <v>18378</v>
      </c>
      <c r="L625" s="1" t="s">
        <v>623</v>
      </c>
      <c r="M625" s="1" t="s">
        <v>12161</v>
      </c>
      <c r="N625" s="1" t="s">
        <v>13210</v>
      </c>
      <c r="O625" s="1" t="s">
        <v>623</v>
      </c>
      <c r="P625" s="1" t="s">
        <v>18530</v>
      </c>
      <c r="Q625" s="1" t="s">
        <v>18530</v>
      </c>
      <c r="R625" s="1" t="s">
        <v>14128</v>
      </c>
      <c r="S625" s="1" t="s">
        <v>623</v>
      </c>
      <c r="T625" s="1"/>
      <c r="U625" s="1"/>
      <c r="V625" s="1" t="s">
        <v>14140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5667</v>
      </c>
      <c r="G626" s="1" t="s">
        <v>7290</v>
      </c>
      <c r="H626" s="1" t="s">
        <v>8905</v>
      </c>
      <c r="I626" s="1" t="s">
        <v>10532</v>
      </c>
      <c r="J626" s="1"/>
      <c r="K626" s="1" t="s">
        <v>18378</v>
      </c>
      <c r="L626" s="1" t="s">
        <v>624</v>
      </c>
      <c r="M626" s="1" t="s">
        <v>12162</v>
      </c>
      <c r="N626" s="1" t="s">
        <v>13210</v>
      </c>
      <c r="O626" s="1" t="s">
        <v>624</v>
      </c>
      <c r="P626" s="1" t="s">
        <v>18530</v>
      </c>
      <c r="Q626" s="1" t="s">
        <v>18530</v>
      </c>
      <c r="R626" s="1" t="s">
        <v>14128</v>
      </c>
      <c r="S626" s="1" t="s">
        <v>624</v>
      </c>
      <c r="T626" s="1"/>
      <c r="U626" s="1"/>
      <c r="V626" s="1" t="s">
        <v>14140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14649</v>
      </c>
      <c r="F627" s="1" t="s">
        <v>15717</v>
      </c>
      <c r="G627" s="1" t="s">
        <v>16763</v>
      </c>
      <c r="H627" s="1" t="s">
        <v>17804</v>
      </c>
      <c r="I627" s="1" t="s">
        <v>10533</v>
      </c>
      <c r="J627" s="1"/>
      <c r="K627" s="1" t="s">
        <v>18378</v>
      </c>
      <c r="L627" s="1" t="s">
        <v>625</v>
      </c>
      <c r="M627" s="1" t="s">
        <v>12163</v>
      </c>
      <c r="N627" s="1" t="s">
        <v>13210</v>
      </c>
      <c r="O627" s="1" t="s">
        <v>625</v>
      </c>
      <c r="P627" s="1" t="s">
        <v>18530</v>
      </c>
      <c r="Q627" s="1" t="s">
        <v>18530</v>
      </c>
      <c r="R627" s="1" t="s">
        <v>14128</v>
      </c>
      <c r="S627" s="1" t="s">
        <v>625</v>
      </c>
      <c r="T627" s="1"/>
      <c r="U627" s="1"/>
      <c r="V627" s="1" t="s">
        <v>14140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14650</v>
      </c>
      <c r="F628" s="1" t="s">
        <v>15718</v>
      </c>
      <c r="G628" s="1" t="s">
        <v>16764</v>
      </c>
      <c r="H628" s="1" t="s">
        <v>17805</v>
      </c>
      <c r="I628" s="1" t="s">
        <v>10534</v>
      </c>
      <c r="J628" s="1"/>
      <c r="K628" s="1" t="s">
        <v>18378</v>
      </c>
      <c r="L628" s="1" t="s">
        <v>626</v>
      </c>
      <c r="M628" s="1" t="s">
        <v>12164</v>
      </c>
      <c r="N628" s="1" t="s">
        <v>13210</v>
      </c>
      <c r="O628" s="1" t="s">
        <v>626</v>
      </c>
      <c r="P628" s="1" t="s">
        <v>18530</v>
      </c>
      <c r="Q628" s="1" t="s">
        <v>18530</v>
      </c>
      <c r="R628" s="1" t="s">
        <v>14128</v>
      </c>
      <c r="S628" s="1" t="s">
        <v>626</v>
      </c>
      <c r="T628" s="1"/>
      <c r="U628" s="1"/>
      <c r="V628" s="1" t="s">
        <v>14140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14651</v>
      </c>
      <c r="F629" s="1" t="s">
        <v>15719</v>
      </c>
      <c r="G629" s="1" t="s">
        <v>16765</v>
      </c>
      <c r="H629" s="1" t="s">
        <v>17806</v>
      </c>
      <c r="I629" s="1" t="s">
        <v>10535</v>
      </c>
      <c r="J629" s="1"/>
      <c r="K629" s="1" t="s">
        <v>18378</v>
      </c>
      <c r="L629" s="1" t="s">
        <v>627</v>
      </c>
      <c r="M629" s="1" t="s">
        <v>12165</v>
      </c>
      <c r="N629" s="1" t="s">
        <v>13210</v>
      </c>
      <c r="O629" s="1" t="s">
        <v>627</v>
      </c>
      <c r="P629" s="1" t="s">
        <v>18530</v>
      </c>
      <c r="Q629" s="1" t="s">
        <v>18530</v>
      </c>
      <c r="R629" s="1" t="s">
        <v>14128</v>
      </c>
      <c r="S629" s="1" t="s">
        <v>627</v>
      </c>
      <c r="T629" s="1"/>
      <c r="U629" s="1"/>
      <c r="V629" s="1" t="s">
        <v>14140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14652</v>
      </c>
      <c r="F630" s="1" t="s">
        <v>14652</v>
      </c>
      <c r="G630" s="1" t="s">
        <v>16766</v>
      </c>
      <c r="H630" s="1" t="s">
        <v>17807</v>
      </c>
      <c r="I630" s="1" t="s">
        <v>10536</v>
      </c>
      <c r="J630" s="1"/>
      <c r="K630" s="1" t="s">
        <v>18378</v>
      </c>
      <c r="L630" s="1" t="s">
        <v>628</v>
      </c>
      <c r="M630" s="1" t="s">
        <v>12166</v>
      </c>
      <c r="N630" s="1" t="s">
        <v>13210</v>
      </c>
      <c r="O630" s="1" t="s">
        <v>628</v>
      </c>
      <c r="P630" s="1" t="s">
        <v>18530</v>
      </c>
      <c r="Q630" s="1" t="s">
        <v>18530</v>
      </c>
      <c r="R630" s="1" t="s">
        <v>14128</v>
      </c>
      <c r="S630" s="1" t="s">
        <v>628</v>
      </c>
      <c r="T630" s="1"/>
      <c r="U630" s="1"/>
      <c r="V630" s="1" t="s">
        <v>14140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14653</v>
      </c>
      <c r="F631" s="1" t="s">
        <v>14653</v>
      </c>
      <c r="G631" s="1" t="s">
        <v>16767</v>
      </c>
      <c r="H631" s="1" t="s">
        <v>17808</v>
      </c>
      <c r="I631" s="1" t="s">
        <v>10537</v>
      </c>
      <c r="J631" s="1"/>
      <c r="K631" s="1" t="s">
        <v>18378</v>
      </c>
      <c r="L631" s="1" t="s">
        <v>629</v>
      </c>
      <c r="M631" s="1" t="s">
        <v>12167</v>
      </c>
      <c r="N631" s="1" t="s">
        <v>13210</v>
      </c>
      <c r="O631" s="1" t="s">
        <v>629</v>
      </c>
      <c r="P631" s="1" t="s">
        <v>18530</v>
      </c>
      <c r="Q631" s="1" t="s">
        <v>18530</v>
      </c>
      <c r="R631" s="1" t="s">
        <v>14128</v>
      </c>
      <c r="S631" s="1" t="s">
        <v>629</v>
      </c>
      <c r="T631" s="1"/>
      <c r="U631" s="1"/>
      <c r="V631" s="1" t="s">
        <v>14140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14654</v>
      </c>
      <c r="F632" s="1" t="s">
        <v>15720</v>
      </c>
      <c r="G632" s="1" t="s">
        <v>16768</v>
      </c>
      <c r="H632" s="1" t="s">
        <v>17809</v>
      </c>
      <c r="I632" s="1" t="s">
        <v>10538</v>
      </c>
      <c r="J632" s="1"/>
      <c r="K632" s="1" t="s">
        <v>18378</v>
      </c>
      <c r="L632" s="1" t="s">
        <v>630</v>
      </c>
      <c r="M632" s="1" t="s">
        <v>12168</v>
      </c>
      <c r="N632" s="1" t="s">
        <v>13210</v>
      </c>
      <c r="O632" s="1" t="s">
        <v>630</v>
      </c>
      <c r="P632" s="1" t="s">
        <v>18530</v>
      </c>
      <c r="Q632" s="1" t="s">
        <v>18530</v>
      </c>
      <c r="R632" s="1" t="s">
        <v>14128</v>
      </c>
      <c r="S632" s="1" t="s">
        <v>630</v>
      </c>
      <c r="T632" s="1"/>
      <c r="U632" s="1"/>
      <c r="V632" s="1" t="s">
        <v>14140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5672</v>
      </c>
      <c r="G633" s="1" t="s">
        <v>7297</v>
      </c>
      <c r="H633" s="1" t="s">
        <v>8912</v>
      </c>
      <c r="I633" s="1" t="s">
        <v>10539</v>
      </c>
      <c r="J633" s="1"/>
      <c r="K633" s="1" t="s">
        <v>18378</v>
      </c>
      <c r="L633" s="1" t="s">
        <v>631</v>
      </c>
      <c r="M633" s="1" t="s">
        <v>12169</v>
      </c>
      <c r="N633" s="1" t="s">
        <v>13210</v>
      </c>
      <c r="O633" s="1" t="s">
        <v>631</v>
      </c>
      <c r="P633" s="1" t="s">
        <v>18531</v>
      </c>
      <c r="Q633" s="1" t="s">
        <v>19079</v>
      </c>
      <c r="R633" s="1" t="s">
        <v>14128</v>
      </c>
      <c r="S633" s="1" t="s">
        <v>631</v>
      </c>
      <c r="T633" s="1" t="s">
        <v>19689</v>
      </c>
      <c r="U633" s="1"/>
      <c r="V633" s="1" t="s">
        <v>14140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14655</v>
      </c>
      <c r="F634" s="1" t="s">
        <v>15721</v>
      </c>
      <c r="G634" s="1" t="s">
        <v>16769</v>
      </c>
      <c r="H634" s="1" t="s">
        <v>17810</v>
      </c>
      <c r="I634" s="1" t="s">
        <v>10540</v>
      </c>
      <c r="J634" s="1"/>
      <c r="K634" s="1" t="s">
        <v>18378</v>
      </c>
      <c r="L634" s="1" t="s">
        <v>632</v>
      </c>
      <c r="M634" s="1" t="s">
        <v>12170</v>
      </c>
      <c r="N634" s="1" t="s">
        <v>13210</v>
      </c>
      <c r="O634" s="1" t="s">
        <v>632</v>
      </c>
      <c r="P634" s="1" t="s">
        <v>18531</v>
      </c>
      <c r="Q634" s="1" t="s">
        <v>19080</v>
      </c>
      <c r="R634" s="1" t="s">
        <v>14128</v>
      </c>
      <c r="S634" s="1" t="s">
        <v>632</v>
      </c>
      <c r="T634" s="1"/>
      <c r="U634" s="1"/>
      <c r="V634" s="1" t="s">
        <v>14140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14656</v>
      </c>
      <c r="F635" s="1" t="s">
        <v>15722</v>
      </c>
      <c r="G635" s="1" t="s">
        <v>16770</v>
      </c>
      <c r="H635" s="1" t="s">
        <v>17811</v>
      </c>
      <c r="I635" s="1" t="s">
        <v>10541</v>
      </c>
      <c r="J635" s="1"/>
      <c r="K635" s="1" t="s">
        <v>18378</v>
      </c>
      <c r="L635" s="1" t="s">
        <v>633</v>
      </c>
      <c r="M635" s="1" t="s">
        <v>12171</v>
      </c>
      <c r="N635" s="1" t="s">
        <v>13210</v>
      </c>
      <c r="O635" s="1" t="s">
        <v>633</v>
      </c>
      <c r="P635" s="1" t="s">
        <v>18531</v>
      </c>
      <c r="Q635" s="1" t="s">
        <v>19081</v>
      </c>
      <c r="R635" s="1" t="s">
        <v>14128</v>
      </c>
      <c r="S635" s="1" t="s">
        <v>633</v>
      </c>
      <c r="T635" s="1"/>
      <c r="U635" s="1"/>
      <c r="V635" s="1" t="s">
        <v>14140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14657</v>
      </c>
      <c r="F636" s="1" t="s">
        <v>15723</v>
      </c>
      <c r="G636" s="1" t="s">
        <v>16771</v>
      </c>
      <c r="H636" s="1" t="s">
        <v>17812</v>
      </c>
      <c r="I636" s="1" t="s">
        <v>10542</v>
      </c>
      <c r="J636" s="1"/>
      <c r="K636" s="1" t="s">
        <v>18378</v>
      </c>
      <c r="L636" s="1" t="s">
        <v>634</v>
      </c>
      <c r="M636" s="1" t="s">
        <v>12172</v>
      </c>
      <c r="N636" s="1" t="s">
        <v>13210</v>
      </c>
      <c r="O636" s="1" t="s">
        <v>634</v>
      </c>
      <c r="P636" s="1" t="s">
        <v>18532</v>
      </c>
      <c r="Q636" s="1" t="s">
        <v>18532</v>
      </c>
      <c r="R636" s="1" t="s">
        <v>14128</v>
      </c>
      <c r="S636" s="1" t="s">
        <v>634</v>
      </c>
      <c r="T636" s="1"/>
      <c r="U636" s="1" t="s">
        <v>19890</v>
      </c>
      <c r="V636" s="1" t="s">
        <v>14140</v>
      </c>
      <c r="W636" s="1" t="s">
        <v>634</v>
      </c>
      <c r="X636" s="1"/>
      <c r="Y636" t="s">
        <v>20148</v>
      </c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5676</v>
      </c>
      <c r="G637" s="1" t="s">
        <v>7301</v>
      </c>
      <c r="H637" s="1" t="s">
        <v>8916</v>
      </c>
      <c r="I637" s="1" t="s">
        <v>10543</v>
      </c>
      <c r="J637" s="1"/>
      <c r="K637" s="1" t="s">
        <v>18378</v>
      </c>
      <c r="L637" s="1" t="s">
        <v>635</v>
      </c>
      <c r="M637" s="1" t="s">
        <v>12173</v>
      </c>
      <c r="N637" s="1" t="s">
        <v>13210</v>
      </c>
      <c r="O637" s="1" t="s">
        <v>635</v>
      </c>
      <c r="P637" s="1" t="s">
        <v>18533</v>
      </c>
      <c r="Q637" s="1" t="s">
        <v>19082</v>
      </c>
      <c r="R637" s="1" t="s">
        <v>14128</v>
      </c>
      <c r="S637" s="1" t="s">
        <v>635</v>
      </c>
      <c r="T637" s="1" t="s">
        <v>19690</v>
      </c>
      <c r="U637" s="1"/>
      <c r="V637" s="1" t="s">
        <v>14140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14658</v>
      </c>
      <c r="F638" s="1" t="s">
        <v>15724</v>
      </c>
      <c r="G638" s="1" t="s">
        <v>16772</v>
      </c>
      <c r="H638" s="1" t="s">
        <v>17813</v>
      </c>
      <c r="I638" s="1" t="s">
        <v>10544</v>
      </c>
      <c r="J638" s="1"/>
      <c r="K638" s="1" t="s">
        <v>18378</v>
      </c>
      <c r="L638" s="1" t="s">
        <v>636</v>
      </c>
      <c r="M638" s="1" t="s">
        <v>12174</v>
      </c>
      <c r="N638" s="1" t="s">
        <v>13210</v>
      </c>
      <c r="O638" s="1" t="s">
        <v>636</v>
      </c>
      <c r="P638" s="1" t="s">
        <v>18533</v>
      </c>
      <c r="Q638" s="1" t="s">
        <v>19083</v>
      </c>
      <c r="R638" s="1" t="s">
        <v>14128</v>
      </c>
      <c r="S638" s="1" t="s">
        <v>636</v>
      </c>
      <c r="T638" s="1"/>
      <c r="U638" s="1"/>
      <c r="V638" s="1" t="s">
        <v>14140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5678</v>
      </c>
      <c r="G639" s="1" t="s">
        <v>7303</v>
      </c>
      <c r="H639" s="1" t="s">
        <v>8918</v>
      </c>
      <c r="I639" s="1" t="s">
        <v>10545</v>
      </c>
      <c r="J639" s="1"/>
      <c r="K639" s="1" t="s">
        <v>18378</v>
      </c>
      <c r="L639" s="1" t="s">
        <v>637</v>
      </c>
      <c r="M639" s="1" t="s">
        <v>12175</v>
      </c>
      <c r="N639" s="1" t="s">
        <v>13210</v>
      </c>
      <c r="O639" s="1" t="s">
        <v>637</v>
      </c>
      <c r="P639" s="1" t="s">
        <v>18533</v>
      </c>
      <c r="Q639" s="1" t="s">
        <v>19084</v>
      </c>
      <c r="R639" s="1" t="s">
        <v>14128</v>
      </c>
      <c r="S639" s="1" t="s">
        <v>637</v>
      </c>
      <c r="T639" s="1"/>
      <c r="U639" s="1"/>
      <c r="V639" s="1" t="s">
        <v>14140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14659</v>
      </c>
      <c r="F640" s="1" t="s">
        <v>15725</v>
      </c>
      <c r="G640" s="1" t="s">
        <v>16773</v>
      </c>
      <c r="H640" s="1" t="s">
        <v>17814</v>
      </c>
      <c r="I640" s="1" t="s">
        <v>10546</v>
      </c>
      <c r="J640" s="1"/>
      <c r="K640" s="1" t="s">
        <v>18378</v>
      </c>
      <c r="L640" s="1" t="s">
        <v>638</v>
      </c>
      <c r="M640" s="1" t="s">
        <v>12176</v>
      </c>
      <c r="N640" s="1" t="s">
        <v>13210</v>
      </c>
      <c r="O640" s="1" t="s">
        <v>638</v>
      </c>
      <c r="P640" s="1" t="s">
        <v>18533</v>
      </c>
      <c r="Q640" s="1" t="s">
        <v>19085</v>
      </c>
      <c r="R640" s="1" t="s">
        <v>14128</v>
      </c>
      <c r="S640" s="1" t="s">
        <v>638</v>
      </c>
      <c r="T640" s="1"/>
      <c r="U640" s="1"/>
      <c r="V640" s="1" t="s">
        <v>14140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14660</v>
      </c>
      <c r="F641" s="1" t="s">
        <v>14660</v>
      </c>
      <c r="G641" s="1" t="s">
        <v>16774</v>
      </c>
      <c r="H641" s="1" t="s">
        <v>17815</v>
      </c>
      <c r="I641" s="1" t="s">
        <v>10547</v>
      </c>
      <c r="J641" s="1"/>
      <c r="K641" s="1" t="s">
        <v>18378</v>
      </c>
      <c r="L641" s="1" t="s">
        <v>639</v>
      </c>
      <c r="M641" s="1" t="s">
        <v>12177</v>
      </c>
      <c r="N641" s="1" t="s">
        <v>13210</v>
      </c>
      <c r="O641" s="1" t="s">
        <v>639</v>
      </c>
      <c r="P641" s="1" t="s">
        <v>18533</v>
      </c>
      <c r="Q641" s="1" t="s">
        <v>19086</v>
      </c>
      <c r="R641" s="1" t="s">
        <v>14128</v>
      </c>
      <c r="S641" s="1" t="s">
        <v>639</v>
      </c>
      <c r="T641" s="1"/>
      <c r="U641" s="1"/>
      <c r="V641" s="1" t="s">
        <v>14140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14661</v>
      </c>
      <c r="F642" s="1" t="s">
        <v>15726</v>
      </c>
      <c r="G642" s="1" t="s">
        <v>16775</v>
      </c>
      <c r="H642" s="1" t="s">
        <v>17816</v>
      </c>
      <c r="I642" s="1" t="s">
        <v>10548</v>
      </c>
      <c r="J642" s="1"/>
      <c r="K642" s="1" t="s">
        <v>18378</v>
      </c>
      <c r="L642" s="1" t="s">
        <v>640</v>
      </c>
      <c r="M642" s="1" t="s">
        <v>12178</v>
      </c>
      <c r="N642" s="1" t="s">
        <v>13210</v>
      </c>
      <c r="O642" s="1" t="s">
        <v>640</v>
      </c>
      <c r="P642" s="1" t="s">
        <v>18533</v>
      </c>
      <c r="Q642" s="1" t="s">
        <v>19087</v>
      </c>
      <c r="R642" s="1" t="s">
        <v>14128</v>
      </c>
      <c r="S642" s="1" t="s">
        <v>640</v>
      </c>
      <c r="T642" s="1"/>
      <c r="U642" s="1"/>
      <c r="V642" s="1" t="s">
        <v>14140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14662</v>
      </c>
      <c r="F643" s="1" t="s">
        <v>15727</v>
      </c>
      <c r="G643" s="1" t="s">
        <v>16776</v>
      </c>
      <c r="H643" s="1" t="s">
        <v>17817</v>
      </c>
      <c r="I643" s="1" t="s">
        <v>10549</v>
      </c>
      <c r="J643" s="1"/>
      <c r="K643" s="1" t="s">
        <v>18378</v>
      </c>
      <c r="L643" s="1" t="s">
        <v>641</v>
      </c>
      <c r="M643" s="1" t="s">
        <v>12179</v>
      </c>
      <c r="N643" s="1" t="s">
        <v>13210</v>
      </c>
      <c r="O643" s="1" t="s">
        <v>641</v>
      </c>
      <c r="P643" s="1" t="s">
        <v>18533</v>
      </c>
      <c r="Q643" s="1" t="s">
        <v>19088</v>
      </c>
      <c r="R643" s="1" t="s">
        <v>14128</v>
      </c>
      <c r="S643" s="1" t="s">
        <v>641</v>
      </c>
      <c r="T643" s="1"/>
      <c r="U643" s="1"/>
      <c r="V643" s="1" t="s">
        <v>14140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14663</v>
      </c>
      <c r="F644" s="1" t="s">
        <v>15728</v>
      </c>
      <c r="G644" s="1" t="s">
        <v>16777</v>
      </c>
      <c r="H644" s="1" t="s">
        <v>17818</v>
      </c>
      <c r="I644" s="1" t="s">
        <v>10550</v>
      </c>
      <c r="J644" s="1"/>
      <c r="K644" s="1" t="s">
        <v>18378</v>
      </c>
      <c r="L644" s="1" t="s">
        <v>642</v>
      </c>
      <c r="M644" s="1" t="s">
        <v>12180</v>
      </c>
      <c r="N644" s="1" t="s">
        <v>13210</v>
      </c>
      <c r="O644" s="1" t="s">
        <v>642</v>
      </c>
      <c r="P644" s="1" t="s">
        <v>18533</v>
      </c>
      <c r="Q644" s="1" t="s">
        <v>19089</v>
      </c>
      <c r="R644" s="1" t="s">
        <v>14128</v>
      </c>
      <c r="S644" s="1" t="s">
        <v>642</v>
      </c>
      <c r="T644" s="1"/>
      <c r="U644" s="1"/>
      <c r="V644" s="1" t="s">
        <v>14140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5683</v>
      </c>
      <c r="G645" s="1" t="s">
        <v>7309</v>
      </c>
      <c r="H645" s="1" t="s">
        <v>8924</v>
      </c>
      <c r="I645" s="1" t="s">
        <v>10551</v>
      </c>
      <c r="J645" s="1"/>
      <c r="K645" s="1" t="s">
        <v>18378</v>
      </c>
      <c r="L645" s="1" t="s">
        <v>643</v>
      </c>
      <c r="M645" s="1" t="s">
        <v>12181</v>
      </c>
      <c r="N645" s="1" t="s">
        <v>13210</v>
      </c>
      <c r="O645" s="1" t="s">
        <v>643</v>
      </c>
      <c r="P645" s="1" t="s">
        <v>18533</v>
      </c>
      <c r="Q645" s="1" t="s">
        <v>19090</v>
      </c>
      <c r="R645" s="1" t="s">
        <v>14128</v>
      </c>
      <c r="S645" s="1" t="s">
        <v>643</v>
      </c>
      <c r="T645" s="1"/>
      <c r="U645" s="1"/>
      <c r="V645" s="1" t="s">
        <v>14140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14664</v>
      </c>
      <c r="F646" s="1" t="s">
        <v>15729</v>
      </c>
      <c r="G646" s="1" t="s">
        <v>16778</v>
      </c>
      <c r="H646" s="1" t="s">
        <v>16778</v>
      </c>
      <c r="I646" s="1" t="s">
        <v>10552</v>
      </c>
      <c r="J646" s="1"/>
      <c r="K646" s="1" t="s">
        <v>18378</v>
      </c>
      <c r="L646" s="1" t="s">
        <v>644</v>
      </c>
      <c r="M646" s="1" t="s">
        <v>12182</v>
      </c>
      <c r="N646" s="1" t="s">
        <v>13210</v>
      </c>
      <c r="O646" s="1" t="s">
        <v>644</v>
      </c>
      <c r="P646" s="1" t="s">
        <v>18534</v>
      </c>
      <c r="Q646" s="1" t="s">
        <v>18534</v>
      </c>
      <c r="R646" s="1" t="s">
        <v>14128</v>
      </c>
      <c r="S646" s="1" t="s">
        <v>644</v>
      </c>
      <c r="T646" s="1"/>
      <c r="U646" s="1" t="s">
        <v>19891</v>
      </c>
      <c r="V646" s="1" t="s">
        <v>14140</v>
      </c>
      <c r="W646" s="1" t="s">
        <v>644</v>
      </c>
      <c r="X646" s="1" t="s">
        <v>20052</v>
      </c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5685</v>
      </c>
      <c r="G647" s="1" t="s">
        <v>7311</v>
      </c>
      <c r="H647" s="1" t="s">
        <v>8926</v>
      </c>
      <c r="I647" s="1" t="s">
        <v>10553</v>
      </c>
      <c r="J647" s="1"/>
      <c r="K647" s="1" t="s">
        <v>18378</v>
      </c>
      <c r="L647" s="1" t="s">
        <v>645</v>
      </c>
      <c r="M647" s="1" t="s">
        <v>12183</v>
      </c>
      <c r="N647" s="1" t="s">
        <v>13210</v>
      </c>
      <c r="O647" s="1" t="s">
        <v>645</v>
      </c>
      <c r="P647" s="1" t="s">
        <v>18534</v>
      </c>
      <c r="Q647" s="1" t="s">
        <v>18534</v>
      </c>
      <c r="R647" s="1" t="s">
        <v>14128</v>
      </c>
      <c r="S647" s="1" t="s">
        <v>645</v>
      </c>
      <c r="T647" s="1"/>
      <c r="U647" s="1"/>
      <c r="V647" s="1" t="s">
        <v>14140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14665</v>
      </c>
      <c r="F648" s="1" t="s">
        <v>15730</v>
      </c>
      <c r="G648" s="1" t="s">
        <v>16779</v>
      </c>
      <c r="H648" s="1" t="s">
        <v>17819</v>
      </c>
      <c r="I648" s="1" t="s">
        <v>10554</v>
      </c>
      <c r="J648" s="1"/>
      <c r="K648" s="1" t="s">
        <v>18378</v>
      </c>
      <c r="L648" s="1" t="s">
        <v>646</v>
      </c>
      <c r="M648" s="1" t="s">
        <v>12184</v>
      </c>
      <c r="N648" s="1" t="s">
        <v>13210</v>
      </c>
      <c r="O648" s="1" t="s">
        <v>646</v>
      </c>
      <c r="P648" s="1" t="s">
        <v>18534</v>
      </c>
      <c r="Q648" s="1" t="s">
        <v>18534</v>
      </c>
      <c r="R648" s="1" t="s">
        <v>14128</v>
      </c>
      <c r="S648" s="1" t="s">
        <v>646</v>
      </c>
      <c r="T648" s="1"/>
      <c r="U648" s="1"/>
      <c r="V648" s="1" t="s">
        <v>14140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14666</v>
      </c>
      <c r="F649" s="1" t="s">
        <v>15731</v>
      </c>
      <c r="G649" s="1" t="s">
        <v>16780</v>
      </c>
      <c r="H649" s="1" t="s">
        <v>17820</v>
      </c>
      <c r="I649" s="1" t="s">
        <v>10555</v>
      </c>
      <c r="J649" s="1"/>
      <c r="K649" s="1" t="s">
        <v>18378</v>
      </c>
      <c r="L649" s="1" t="s">
        <v>647</v>
      </c>
      <c r="M649" s="1" t="s">
        <v>12185</v>
      </c>
      <c r="N649" s="1" t="s">
        <v>13210</v>
      </c>
      <c r="O649" s="1" t="s">
        <v>647</v>
      </c>
      <c r="P649" s="1" t="s">
        <v>18534</v>
      </c>
      <c r="Q649" s="1" t="s">
        <v>18534</v>
      </c>
      <c r="R649" s="1" t="s">
        <v>14128</v>
      </c>
      <c r="S649" s="1" t="s">
        <v>647</v>
      </c>
      <c r="T649" s="1"/>
      <c r="U649" s="1"/>
      <c r="V649" s="1" t="s">
        <v>14140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14667</v>
      </c>
      <c r="F650" s="1" t="s">
        <v>15732</v>
      </c>
      <c r="G650" s="1" t="s">
        <v>16781</v>
      </c>
      <c r="H650" s="1" t="s">
        <v>17821</v>
      </c>
      <c r="I650" s="1" t="s">
        <v>10556</v>
      </c>
      <c r="J650" s="1"/>
      <c r="K650" s="1" t="s">
        <v>18378</v>
      </c>
      <c r="L650" s="1" t="s">
        <v>648</v>
      </c>
      <c r="M650" s="1" t="s">
        <v>12186</v>
      </c>
      <c r="N650" s="1" t="s">
        <v>13210</v>
      </c>
      <c r="O650" s="1" t="s">
        <v>648</v>
      </c>
      <c r="P650" s="1" t="s">
        <v>18534</v>
      </c>
      <c r="Q650" s="1" t="s">
        <v>18534</v>
      </c>
      <c r="R650" s="1" t="s">
        <v>14128</v>
      </c>
      <c r="S650" s="1" t="s">
        <v>648</v>
      </c>
      <c r="T650" s="1"/>
      <c r="U650" s="1"/>
      <c r="V650" s="1" t="s">
        <v>14140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14668</v>
      </c>
      <c r="F651" s="1" t="s">
        <v>15733</v>
      </c>
      <c r="G651" s="1" t="s">
        <v>16782</v>
      </c>
      <c r="H651" s="1" t="s">
        <v>17822</v>
      </c>
      <c r="I651" s="1" t="s">
        <v>10557</v>
      </c>
      <c r="J651" s="1"/>
      <c r="K651" s="1" t="s">
        <v>18378</v>
      </c>
      <c r="L651" s="1" t="s">
        <v>649</v>
      </c>
      <c r="M651" s="1" t="s">
        <v>12187</v>
      </c>
      <c r="N651" s="1" t="s">
        <v>13210</v>
      </c>
      <c r="O651" s="1" t="s">
        <v>649</v>
      </c>
      <c r="P651" s="1" t="s">
        <v>18535</v>
      </c>
      <c r="Q651" s="1" t="s">
        <v>19091</v>
      </c>
      <c r="R651" s="1" t="s">
        <v>14128</v>
      </c>
      <c r="S651" s="1" t="s">
        <v>649</v>
      </c>
      <c r="T651" s="1" t="s">
        <v>19691</v>
      </c>
      <c r="U651" s="1"/>
      <c r="V651" s="1" t="s">
        <v>14140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14669</v>
      </c>
      <c r="F652" s="1" t="s">
        <v>15734</v>
      </c>
      <c r="G652" s="1" t="s">
        <v>16783</v>
      </c>
      <c r="H652" s="1" t="s">
        <v>17823</v>
      </c>
      <c r="I652" s="1" t="s">
        <v>10558</v>
      </c>
      <c r="J652" s="1"/>
      <c r="K652" s="1" t="s">
        <v>18378</v>
      </c>
      <c r="L652" s="1" t="s">
        <v>650</v>
      </c>
      <c r="M652" s="1" t="s">
        <v>12188</v>
      </c>
      <c r="N652" s="1" t="s">
        <v>13210</v>
      </c>
      <c r="O652" s="1" t="s">
        <v>650</v>
      </c>
      <c r="P652" s="1" t="s">
        <v>18535</v>
      </c>
      <c r="Q652" s="1" t="s">
        <v>19092</v>
      </c>
      <c r="R652" s="1" t="s">
        <v>14128</v>
      </c>
      <c r="S652" s="1" t="s">
        <v>650</v>
      </c>
      <c r="T652" s="1"/>
      <c r="U652" s="1"/>
      <c r="V652" s="1" t="s">
        <v>14140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14670</v>
      </c>
      <c r="F653" s="1" t="s">
        <v>15735</v>
      </c>
      <c r="G653" s="1" t="s">
        <v>16784</v>
      </c>
      <c r="H653" s="1" t="s">
        <v>16752</v>
      </c>
      <c r="I653" s="1" t="s">
        <v>10559</v>
      </c>
      <c r="J653" s="1"/>
      <c r="K653" s="1" t="s">
        <v>18378</v>
      </c>
      <c r="L653" s="1" t="s">
        <v>651</v>
      </c>
      <c r="M653" s="1" t="s">
        <v>12189</v>
      </c>
      <c r="N653" s="1" t="s">
        <v>13210</v>
      </c>
      <c r="O653" s="1" t="s">
        <v>651</v>
      </c>
      <c r="P653" s="1" t="s">
        <v>18535</v>
      </c>
      <c r="Q653" s="1" t="s">
        <v>19093</v>
      </c>
      <c r="R653" s="1" t="s">
        <v>14128</v>
      </c>
      <c r="S653" s="1" t="s">
        <v>651</v>
      </c>
      <c r="T653" s="1"/>
      <c r="U653" s="1"/>
      <c r="V653" s="1" t="s">
        <v>14140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14671</v>
      </c>
      <c r="F654" s="1" t="s">
        <v>15736</v>
      </c>
      <c r="G654" s="1" t="s">
        <v>16785</v>
      </c>
      <c r="H654" s="1" t="s">
        <v>17824</v>
      </c>
      <c r="I654" s="1" t="s">
        <v>10560</v>
      </c>
      <c r="J654" s="1"/>
      <c r="K654" s="1" t="s">
        <v>18378</v>
      </c>
      <c r="L654" s="1" t="s">
        <v>652</v>
      </c>
      <c r="M654" s="1" t="s">
        <v>12190</v>
      </c>
      <c r="N654" s="1" t="s">
        <v>13210</v>
      </c>
      <c r="O654" s="1" t="s">
        <v>652</v>
      </c>
      <c r="P654" s="1" t="s">
        <v>18535</v>
      </c>
      <c r="Q654" s="1" t="s">
        <v>19094</v>
      </c>
      <c r="R654" s="1" t="s">
        <v>14128</v>
      </c>
      <c r="S654" s="1" t="s">
        <v>652</v>
      </c>
      <c r="T654" s="1"/>
      <c r="U654" s="1"/>
      <c r="V654" s="1" t="s">
        <v>14140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14672</v>
      </c>
      <c r="F655" s="1" t="s">
        <v>15737</v>
      </c>
      <c r="G655" s="1" t="s">
        <v>16786</v>
      </c>
      <c r="H655" s="1" t="s">
        <v>17825</v>
      </c>
      <c r="I655" s="1" t="s">
        <v>10561</v>
      </c>
      <c r="J655" s="1"/>
      <c r="K655" s="1" t="s">
        <v>18378</v>
      </c>
      <c r="L655" s="1" t="s">
        <v>653</v>
      </c>
      <c r="M655" s="1" t="s">
        <v>12191</v>
      </c>
      <c r="N655" s="1" t="s">
        <v>13210</v>
      </c>
      <c r="O655" s="1" t="s">
        <v>653</v>
      </c>
      <c r="P655" s="1" t="s">
        <v>18535</v>
      </c>
      <c r="Q655" s="1" t="s">
        <v>19095</v>
      </c>
      <c r="R655" s="1" t="s">
        <v>14128</v>
      </c>
      <c r="S655" s="1" t="s">
        <v>653</v>
      </c>
      <c r="T655" s="1"/>
      <c r="U655" s="1"/>
      <c r="V655" s="1" t="s">
        <v>14140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5694</v>
      </c>
      <c r="G656" s="1" t="s">
        <v>7320</v>
      </c>
      <c r="H656" s="1" t="s">
        <v>8934</v>
      </c>
      <c r="I656" s="1" t="s">
        <v>10562</v>
      </c>
      <c r="J656" s="1"/>
      <c r="K656" s="1" t="s">
        <v>18378</v>
      </c>
      <c r="L656" s="1" t="s">
        <v>654</v>
      </c>
      <c r="M656" s="1" t="s">
        <v>12192</v>
      </c>
      <c r="N656" s="1" t="s">
        <v>13210</v>
      </c>
      <c r="O656" s="1" t="s">
        <v>654</v>
      </c>
      <c r="P656" s="1" t="s">
        <v>18535</v>
      </c>
      <c r="Q656" s="1" t="s">
        <v>19096</v>
      </c>
      <c r="R656" s="1" t="s">
        <v>14128</v>
      </c>
      <c r="S656" s="1" t="s">
        <v>654</v>
      </c>
      <c r="T656" s="1"/>
      <c r="U656" s="1"/>
      <c r="V656" s="1" t="s">
        <v>14140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14673</v>
      </c>
      <c r="F657" s="1" t="s">
        <v>15738</v>
      </c>
      <c r="G657" s="1" t="s">
        <v>16787</v>
      </c>
      <c r="H657" s="1" t="s">
        <v>17826</v>
      </c>
      <c r="I657" s="1" t="s">
        <v>10563</v>
      </c>
      <c r="J657" s="1"/>
      <c r="K657" s="1" t="s">
        <v>18378</v>
      </c>
      <c r="L657" s="1" t="s">
        <v>655</v>
      </c>
      <c r="M657" s="1" t="s">
        <v>12193</v>
      </c>
      <c r="N657" s="1" t="s">
        <v>13210</v>
      </c>
      <c r="O657" s="1" t="s">
        <v>655</v>
      </c>
      <c r="P657" s="1" t="s">
        <v>18535</v>
      </c>
      <c r="Q657" s="1" t="s">
        <v>19097</v>
      </c>
      <c r="R657" s="1" t="s">
        <v>14128</v>
      </c>
      <c r="S657" s="1" t="s">
        <v>655</v>
      </c>
      <c r="T657" s="1"/>
      <c r="U657" s="1"/>
      <c r="V657" s="1" t="s">
        <v>14140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5696</v>
      </c>
      <c r="G658" s="1" t="s">
        <v>7322</v>
      </c>
      <c r="H658" s="1" t="s">
        <v>8936</v>
      </c>
      <c r="I658" s="1" t="s">
        <v>10564</v>
      </c>
      <c r="J658" s="1"/>
      <c r="K658" s="1" t="s">
        <v>18378</v>
      </c>
      <c r="L658" s="1" t="s">
        <v>656</v>
      </c>
      <c r="M658" s="1" t="s">
        <v>12194</v>
      </c>
      <c r="N658" s="1" t="s">
        <v>13210</v>
      </c>
      <c r="O658" s="1" t="s">
        <v>656</v>
      </c>
      <c r="P658" s="1" t="s">
        <v>18535</v>
      </c>
      <c r="Q658" s="1" t="s">
        <v>19098</v>
      </c>
      <c r="R658" s="1" t="s">
        <v>14128</v>
      </c>
      <c r="S658" s="1" t="s">
        <v>656</v>
      </c>
      <c r="T658" s="1"/>
      <c r="U658" s="1"/>
      <c r="V658" s="1" t="s">
        <v>14140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14674</v>
      </c>
      <c r="F659" s="1" t="s">
        <v>15739</v>
      </c>
      <c r="G659" s="1" t="s">
        <v>16788</v>
      </c>
      <c r="H659" s="1" t="s">
        <v>17827</v>
      </c>
      <c r="I659" s="1" t="s">
        <v>10565</v>
      </c>
      <c r="J659" s="1"/>
      <c r="K659" s="1" t="s">
        <v>18378</v>
      </c>
      <c r="L659" s="1" t="s">
        <v>657</v>
      </c>
      <c r="M659" s="1" t="s">
        <v>12195</v>
      </c>
      <c r="N659" s="1" t="s">
        <v>13210</v>
      </c>
      <c r="O659" s="1" t="s">
        <v>657</v>
      </c>
      <c r="P659" s="1" t="s">
        <v>18536</v>
      </c>
      <c r="Q659" s="1" t="s">
        <v>18536</v>
      </c>
      <c r="R659" s="1" t="s">
        <v>14128</v>
      </c>
      <c r="S659" s="1" t="s">
        <v>657</v>
      </c>
      <c r="T659" s="1"/>
      <c r="U659" s="1" t="s">
        <v>19892</v>
      </c>
      <c r="V659" s="1" t="s">
        <v>14140</v>
      </c>
      <c r="W659" s="1" t="s">
        <v>657</v>
      </c>
      <c r="X659" s="1" t="s">
        <v>20053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14675</v>
      </c>
      <c r="F660" s="1" t="s">
        <v>14675</v>
      </c>
      <c r="G660" s="1" t="s">
        <v>16789</v>
      </c>
      <c r="H660" s="1" t="s">
        <v>17828</v>
      </c>
      <c r="I660" s="1" t="s">
        <v>10566</v>
      </c>
      <c r="J660" s="1"/>
      <c r="K660" s="1" t="s">
        <v>18378</v>
      </c>
      <c r="L660" s="1" t="s">
        <v>658</v>
      </c>
      <c r="M660" s="1" t="s">
        <v>12196</v>
      </c>
      <c r="N660" s="1" t="s">
        <v>13210</v>
      </c>
      <c r="O660" s="1" t="s">
        <v>658</v>
      </c>
      <c r="P660" s="1" t="s">
        <v>18536</v>
      </c>
      <c r="Q660" s="1" t="s">
        <v>18536</v>
      </c>
      <c r="R660" s="1" t="s">
        <v>14128</v>
      </c>
      <c r="S660" s="1" t="s">
        <v>658</v>
      </c>
      <c r="T660" s="1"/>
      <c r="U660" s="1"/>
      <c r="V660" s="1" t="s">
        <v>14140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14676</v>
      </c>
      <c r="F661" s="1" t="s">
        <v>15740</v>
      </c>
      <c r="G661" s="1" t="s">
        <v>16790</v>
      </c>
      <c r="H661" s="1" t="s">
        <v>17829</v>
      </c>
      <c r="I661" s="1" t="s">
        <v>10567</v>
      </c>
      <c r="J661" s="1"/>
      <c r="K661" s="1" t="s">
        <v>18378</v>
      </c>
      <c r="L661" s="1" t="s">
        <v>659</v>
      </c>
      <c r="M661" s="1" t="s">
        <v>12197</v>
      </c>
      <c r="N661" s="1" t="s">
        <v>13210</v>
      </c>
      <c r="O661" s="1" t="s">
        <v>659</v>
      </c>
      <c r="P661" s="1" t="s">
        <v>18536</v>
      </c>
      <c r="Q661" s="1" t="s">
        <v>18536</v>
      </c>
      <c r="R661" s="1" t="s">
        <v>14128</v>
      </c>
      <c r="S661" s="1" t="s">
        <v>659</v>
      </c>
      <c r="T661" s="1"/>
      <c r="U661" s="1"/>
      <c r="V661" s="1" t="s">
        <v>14140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14677</v>
      </c>
      <c r="F662" s="1" t="s">
        <v>15741</v>
      </c>
      <c r="G662" s="1" t="s">
        <v>16791</v>
      </c>
      <c r="H662" s="1" t="s">
        <v>17830</v>
      </c>
      <c r="I662" s="1" t="s">
        <v>10568</v>
      </c>
      <c r="J662" s="1"/>
      <c r="K662" s="1" t="s">
        <v>18378</v>
      </c>
      <c r="L662" s="1" t="s">
        <v>660</v>
      </c>
      <c r="M662" s="1" t="s">
        <v>12198</v>
      </c>
      <c r="N662" s="1" t="s">
        <v>13210</v>
      </c>
      <c r="O662" s="1" t="s">
        <v>660</v>
      </c>
      <c r="P662" s="1" t="s">
        <v>18536</v>
      </c>
      <c r="Q662" s="1" t="s">
        <v>18536</v>
      </c>
      <c r="R662" s="1" t="s">
        <v>14128</v>
      </c>
      <c r="S662" s="1" t="s">
        <v>660</v>
      </c>
      <c r="T662" s="1"/>
      <c r="U662" s="1"/>
      <c r="V662" s="1" t="s">
        <v>14140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14678</v>
      </c>
      <c r="F663" s="1" t="s">
        <v>15742</v>
      </c>
      <c r="G663" s="1" t="s">
        <v>16792</v>
      </c>
      <c r="H663" s="1" t="s">
        <v>17831</v>
      </c>
      <c r="I663" s="1" t="s">
        <v>10569</v>
      </c>
      <c r="J663" s="1"/>
      <c r="K663" s="1" t="s">
        <v>18378</v>
      </c>
      <c r="L663" s="1" t="s">
        <v>661</v>
      </c>
      <c r="M663" s="1" t="s">
        <v>12199</v>
      </c>
      <c r="N663" s="1" t="s">
        <v>13210</v>
      </c>
      <c r="O663" s="1" t="s">
        <v>661</v>
      </c>
      <c r="P663" s="1" t="s">
        <v>18536</v>
      </c>
      <c r="Q663" s="1" t="s">
        <v>18536</v>
      </c>
      <c r="R663" s="1" t="s">
        <v>14128</v>
      </c>
      <c r="S663" s="1" t="s">
        <v>661</v>
      </c>
      <c r="T663" s="1"/>
      <c r="U663" s="1"/>
      <c r="V663" s="1" t="s">
        <v>14140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5701</v>
      </c>
      <c r="G664" s="1" t="s">
        <v>7328</v>
      </c>
      <c r="H664" s="1" t="s">
        <v>8942</v>
      </c>
      <c r="I664" s="1" t="s">
        <v>10570</v>
      </c>
      <c r="J664" s="1"/>
      <c r="K664" s="1" t="s">
        <v>18378</v>
      </c>
      <c r="L664" s="1" t="s">
        <v>662</v>
      </c>
      <c r="M664" s="1" t="s">
        <v>12200</v>
      </c>
      <c r="N664" s="1" t="s">
        <v>13210</v>
      </c>
      <c r="O664" s="1" t="s">
        <v>662</v>
      </c>
      <c r="P664" s="1" t="s">
        <v>18537</v>
      </c>
      <c r="Q664" s="1" t="s">
        <v>19099</v>
      </c>
      <c r="R664" s="1" t="s">
        <v>14128</v>
      </c>
      <c r="S664" s="1" t="s">
        <v>662</v>
      </c>
      <c r="T664" s="1" t="s">
        <v>19692</v>
      </c>
      <c r="U664" s="1"/>
      <c r="V664" s="1" t="s">
        <v>14140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14679</v>
      </c>
      <c r="F665" s="1" t="s">
        <v>15743</v>
      </c>
      <c r="G665" s="1" t="s">
        <v>16793</v>
      </c>
      <c r="H665" s="1" t="s">
        <v>17832</v>
      </c>
      <c r="I665" s="1" t="s">
        <v>10571</v>
      </c>
      <c r="J665" s="1"/>
      <c r="K665" s="1" t="s">
        <v>18378</v>
      </c>
      <c r="L665" s="1" t="s">
        <v>663</v>
      </c>
      <c r="M665" s="1" t="s">
        <v>12201</v>
      </c>
      <c r="N665" s="1" t="s">
        <v>13210</v>
      </c>
      <c r="O665" s="1" t="s">
        <v>663</v>
      </c>
      <c r="P665" s="1" t="s">
        <v>18538</v>
      </c>
      <c r="Q665" s="1" t="s">
        <v>18538</v>
      </c>
      <c r="R665" s="1" t="s">
        <v>14128</v>
      </c>
      <c r="S665" s="1" t="s">
        <v>663</v>
      </c>
      <c r="T665" s="1"/>
      <c r="U665" s="1" t="s">
        <v>19893</v>
      </c>
      <c r="V665" s="1" t="s">
        <v>14140</v>
      </c>
      <c r="W665" s="1" t="s">
        <v>663</v>
      </c>
      <c r="X665" s="1"/>
      <c r="Y665" t="s">
        <v>20149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14680</v>
      </c>
      <c r="F666" s="1" t="s">
        <v>15744</v>
      </c>
      <c r="G666" s="1" t="s">
        <v>16794</v>
      </c>
      <c r="H666" s="1" t="s">
        <v>17833</v>
      </c>
      <c r="I666" s="1" t="s">
        <v>10572</v>
      </c>
      <c r="J666" s="1"/>
      <c r="K666" s="1" t="s">
        <v>18378</v>
      </c>
      <c r="L666" s="1" t="s">
        <v>664</v>
      </c>
      <c r="M666" s="1" t="s">
        <v>12202</v>
      </c>
      <c r="N666" s="1" t="s">
        <v>13210</v>
      </c>
      <c r="O666" s="1" t="s">
        <v>664</v>
      </c>
      <c r="P666" s="1" t="s">
        <v>18538</v>
      </c>
      <c r="Q666" s="1" t="s">
        <v>18538</v>
      </c>
      <c r="R666" s="1" t="s">
        <v>14128</v>
      </c>
      <c r="S666" s="1" t="s">
        <v>664</v>
      </c>
      <c r="T666" s="1"/>
      <c r="U666" s="1"/>
      <c r="V666" s="1" t="s">
        <v>14140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14681</v>
      </c>
      <c r="F667" s="1" t="s">
        <v>15745</v>
      </c>
      <c r="G667" s="1" t="s">
        <v>16795</v>
      </c>
      <c r="H667" s="1" t="s">
        <v>17834</v>
      </c>
      <c r="I667" s="1" t="s">
        <v>10573</v>
      </c>
      <c r="J667" s="1"/>
      <c r="K667" s="1" t="s">
        <v>18378</v>
      </c>
      <c r="L667" s="1" t="s">
        <v>665</v>
      </c>
      <c r="M667" s="1" t="s">
        <v>12203</v>
      </c>
      <c r="N667" s="1" t="s">
        <v>13210</v>
      </c>
      <c r="O667" s="1" t="s">
        <v>665</v>
      </c>
      <c r="P667" s="1" t="s">
        <v>18538</v>
      </c>
      <c r="Q667" s="1" t="s">
        <v>18538</v>
      </c>
      <c r="R667" s="1" t="s">
        <v>14128</v>
      </c>
      <c r="S667" s="1" t="s">
        <v>665</v>
      </c>
      <c r="T667" s="1"/>
      <c r="U667" s="1"/>
      <c r="V667" s="1" t="s">
        <v>14140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5705</v>
      </c>
      <c r="G668" s="1" t="s">
        <v>7332</v>
      </c>
      <c r="H668" s="1" t="s">
        <v>8946</v>
      </c>
      <c r="I668" s="1" t="s">
        <v>10574</v>
      </c>
      <c r="J668" s="1"/>
      <c r="K668" s="1" t="s">
        <v>18378</v>
      </c>
      <c r="L668" s="1" t="s">
        <v>666</v>
      </c>
      <c r="M668" s="1" t="s">
        <v>12204</v>
      </c>
      <c r="N668" s="1" t="s">
        <v>13210</v>
      </c>
      <c r="O668" s="1" t="s">
        <v>666</v>
      </c>
      <c r="P668" s="1" t="s">
        <v>18539</v>
      </c>
      <c r="Q668" s="1" t="s">
        <v>19100</v>
      </c>
      <c r="R668" s="1" t="s">
        <v>14128</v>
      </c>
      <c r="S668" s="1" t="s">
        <v>666</v>
      </c>
      <c r="T668" s="1" t="s">
        <v>19693</v>
      </c>
      <c r="U668" s="1"/>
      <c r="V668" s="1" t="s">
        <v>14140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14682</v>
      </c>
      <c r="F669" s="1" t="s">
        <v>14682</v>
      </c>
      <c r="G669" s="1" t="s">
        <v>16796</v>
      </c>
      <c r="H669" s="1" t="s">
        <v>17835</v>
      </c>
      <c r="I669" s="1" t="s">
        <v>10575</v>
      </c>
      <c r="J669" s="1"/>
      <c r="K669" s="1" t="s">
        <v>18378</v>
      </c>
      <c r="L669" s="1" t="s">
        <v>667</v>
      </c>
      <c r="M669" s="1" t="s">
        <v>12205</v>
      </c>
      <c r="N669" s="1" t="s">
        <v>13210</v>
      </c>
      <c r="O669" s="1" t="s">
        <v>667</v>
      </c>
      <c r="P669" s="1" t="s">
        <v>18539</v>
      </c>
      <c r="Q669" s="1" t="s">
        <v>19101</v>
      </c>
      <c r="R669" s="1" t="s">
        <v>14128</v>
      </c>
      <c r="S669" s="1" t="s">
        <v>667</v>
      </c>
      <c r="T669" s="1"/>
      <c r="U669" s="1"/>
      <c r="V669" s="1" t="s">
        <v>14140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14683</v>
      </c>
      <c r="F670" s="1" t="s">
        <v>15746</v>
      </c>
      <c r="G670" s="1" t="s">
        <v>16797</v>
      </c>
      <c r="H670" s="1" t="s">
        <v>17836</v>
      </c>
      <c r="I670" s="1" t="s">
        <v>10576</v>
      </c>
      <c r="J670" s="1"/>
      <c r="K670" s="1" t="s">
        <v>18378</v>
      </c>
      <c r="L670" s="1" t="s">
        <v>668</v>
      </c>
      <c r="M670" s="1" t="s">
        <v>12206</v>
      </c>
      <c r="N670" s="1" t="s">
        <v>13210</v>
      </c>
      <c r="O670" s="1" t="s">
        <v>668</v>
      </c>
      <c r="P670" s="1" t="s">
        <v>18540</v>
      </c>
      <c r="Q670" s="1" t="s">
        <v>18540</v>
      </c>
      <c r="R670" s="1" t="s">
        <v>14128</v>
      </c>
      <c r="S670" s="1" t="s">
        <v>668</v>
      </c>
      <c r="T670" s="1"/>
      <c r="U670" s="1" t="s">
        <v>19894</v>
      </c>
      <c r="V670" s="1" t="s">
        <v>14140</v>
      </c>
      <c r="W670" s="1" t="s">
        <v>668</v>
      </c>
      <c r="X670" s="1"/>
      <c r="Y670" t="s">
        <v>20150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14684</v>
      </c>
      <c r="F671" s="1" t="s">
        <v>15747</v>
      </c>
      <c r="G671" s="1" t="s">
        <v>16798</v>
      </c>
      <c r="H671" s="1" t="s">
        <v>17837</v>
      </c>
      <c r="I671" s="1" t="s">
        <v>10577</v>
      </c>
      <c r="J671" s="1"/>
      <c r="K671" s="1" t="s">
        <v>18378</v>
      </c>
      <c r="L671" s="1" t="s">
        <v>669</v>
      </c>
      <c r="M671" s="1" t="s">
        <v>12207</v>
      </c>
      <c r="N671" s="1" t="s">
        <v>13210</v>
      </c>
      <c r="O671" s="1" t="s">
        <v>669</v>
      </c>
      <c r="P671" s="1" t="s">
        <v>18540</v>
      </c>
      <c r="Q671" s="1" t="s">
        <v>18540</v>
      </c>
      <c r="R671" s="1" t="s">
        <v>14128</v>
      </c>
      <c r="S671" s="1" t="s">
        <v>669</v>
      </c>
      <c r="T671" s="1"/>
      <c r="U671" s="1"/>
      <c r="V671" s="1" t="s">
        <v>14140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14685</v>
      </c>
      <c r="F672" s="1" t="s">
        <v>15748</v>
      </c>
      <c r="G672" s="1" t="s">
        <v>16799</v>
      </c>
      <c r="H672" s="1" t="s">
        <v>17838</v>
      </c>
      <c r="I672" s="1" t="s">
        <v>10578</v>
      </c>
      <c r="J672" s="1"/>
      <c r="K672" s="1" t="s">
        <v>18378</v>
      </c>
      <c r="L672" s="1" t="s">
        <v>670</v>
      </c>
      <c r="M672" s="1" t="s">
        <v>12208</v>
      </c>
      <c r="N672" s="1" t="s">
        <v>13210</v>
      </c>
      <c r="O672" s="1" t="s">
        <v>670</v>
      </c>
      <c r="P672" s="1" t="s">
        <v>18540</v>
      </c>
      <c r="Q672" s="1" t="s">
        <v>18540</v>
      </c>
      <c r="R672" s="1" t="s">
        <v>14128</v>
      </c>
      <c r="S672" s="1" t="s">
        <v>670</v>
      </c>
      <c r="T672" s="1"/>
      <c r="U672" s="1"/>
      <c r="V672" s="1" t="s">
        <v>14140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14686</v>
      </c>
      <c r="F673" s="1" t="s">
        <v>15749</v>
      </c>
      <c r="G673" s="1" t="s">
        <v>16800</v>
      </c>
      <c r="H673" s="1" t="s">
        <v>15749</v>
      </c>
      <c r="I673" s="1" t="s">
        <v>10579</v>
      </c>
      <c r="J673" s="1"/>
      <c r="K673" s="1" t="s">
        <v>18378</v>
      </c>
      <c r="L673" s="1" t="s">
        <v>671</v>
      </c>
      <c r="M673" s="1" t="s">
        <v>12209</v>
      </c>
      <c r="N673" s="1" t="s">
        <v>13210</v>
      </c>
      <c r="O673" s="1" t="s">
        <v>671</v>
      </c>
      <c r="P673" s="1" t="s">
        <v>18541</v>
      </c>
      <c r="Q673" s="1" t="s">
        <v>19102</v>
      </c>
      <c r="R673" s="1" t="s">
        <v>14128</v>
      </c>
      <c r="S673" s="1" t="s">
        <v>671</v>
      </c>
      <c r="T673" s="1" t="s">
        <v>19694</v>
      </c>
      <c r="U673" s="1"/>
      <c r="V673" s="1" t="s">
        <v>14140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14687</v>
      </c>
      <c r="F674" s="1" t="s">
        <v>15750</v>
      </c>
      <c r="G674" s="1" t="s">
        <v>16801</v>
      </c>
      <c r="H674" s="1" t="s">
        <v>14687</v>
      </c>
      <c r="I674" s="1" t="s">
        <v>10580</v>
      </c>
      <c r="J674" s="1"/>
      <c r="K674" s="1" t="s">
        <v>18378</v>
      </c>
      <c r="L674" s="1" t="s">
        <v>672</v>
      </c>
      <c r="M674" s="1" t="s">
        <v>12210</v>
      </c>
      <c r="N674" s="1" t="s">
        <v>13210</v>
      </c>
      <c r="O674" s="1" t="s">
        <v>672</v>
      </c>
      <c r="P674" s="1" t="s">
        <v>18541</v>
      </c>
      <c r="Q674" s="1" t="s">
        <v>19103</v>
      </c>
      <c r="R674" s="1" t="s">
        <v>14128</v>
      </c>
      <c r="S674" s="1" t="s">
        <v>672</v>
      </c>
      <c r="T674" s="1"/>
      <c r="U674" s="1"/>
      <c r="V674" s="1" t="s">
        <v>14140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14688</v>
      </c>
      <c r="F675" s="1" t="s">
        <v>15751</v>
      </c>
      <c r="G675" s="1" t="s">
        <v>16802</v>
      </c>
      <c r="H675" s="1" t="s">
        <v>17839</v>
      </c>
      <c r="I675" s="1" t="s">
        <v>10581</v>
      </c>
      <c r="J675" s="1"/>
      <c r="K675" s="1" t="s">
        <v>18378</v>
      </c>
      <c r="L675" s="1" t="s">
        <v>673</v>
      </c>
      <c r="M675" s="1" t="s">
        <v>12211</v>
      </c>
      <c r="N675" s="1" t="s">
        <v>13210</v>
      </c>
      <c r="O675" s="1" t="s">
        <v>673</v>
      </c>
      <c r="P675" s="1" t="s">
        <v>18541</v>
      </c>
      <c r="Q675" s="1" t="s">
        <v>19104</v>
      </c>
      <c r="R675" s="1" t="s">
        <v>14128</v>
      </c>
      <c r="S675" s="1" t="s">
        <v>673</v>
      </c>
      <c r="T675" s="1"/>
      <c r="U675" s="1"/>
      <c r="V675" s="1" t="s">
        <v>14140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14689</v>
      </c>
      <c r="F676" s="1" t="s">
        <v>15752</v>
      </c>
      <c r="G676" s="1" t="s">
        <v>16803</v>
      </c>
      <c r="H676" s="1" t="s">
        <v>17840</v>
      </c>
      <c r="I676" s="1" t="s">
        <v>10582</v>
      </c>
      <c r="J676" s="1"/>
      <c r="K676" s="1" t="s">
        <v>18378</v>
      </c>
      <c r="L676" s="1" t="s">
        <v>674</v>
      </c>
      <c r="M676" s="1" t="s">
        <v>12212</v>
      </c>
      <c r="N676" s="1" t="s">
        <v>13210</v>
      </c>
      <c r="O676" s="1" t="s">
        <v>674</v>
      </c>
      <c r="P676" s="1" t="s">
        <v>18541</v>
      </c>
      <c r="Q676" s="1" t="s">
        <v>19105</v>
      </c>
      <c r="R676" s="1" t="s">
        <v>14128</v>
      </c>
      <c r="S676" s="1" t="s">
        <v>674</v>
      </c>
      <c r="T676" s="1"/>
      <c r="U676" s="1"/>
      <c r="V676" s="1" t="s">
        <v>14140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14690</v>
      </c>
      <c r="F677" s="1" t="s">
        <v>15753</v>
      </c>
      <c r="G677" s="1" t="s">
        <v>16804</v>
      </c>
      <c r="H677" s="1" t="s">
        <v>17841</v>
      </c>
      <c r="I677" s="1" t="s">
        <v>10583</v>
      </c>
      <c r="J677" s="1"/>
      <c r="K677" s="1" t="s">
        <v>18378</v>
      </c>
      <c r="L677" s="1" t="s">
        <v>675</v>
      </c>
      <c r="M677" s="1" t="s">
        <v>12213</v>
      </c>
      <c r="N677" s="1" t="s">
        <v>13210</v>
      </c>
      <c r="O677" s="1" t="s">
        <v>675</v>
      </c>
      <c r="P677" s="1" t="s">
        <v>18542</v>
      </c>
      <c r="Q677" s="1" t="s">
        <v>18542</v>
      </c>
      <c r="R677" s="1" t="s">
        <v>14128</v>
      </c>
      <c r="S677" s="1" t="s">
        <v>675</v>
      </c>
      <c r="T677" s="1"/>
      <c r="U677" s="1" t="s">
        <v>19895</v>
      </c>
      <c r="V677" s="1" t="s">
        <v>14140</v>
      </c>
      <c r="W677" s="1" t="s">
        <v>675</v>
      </c>
      <c r="X677" s="1"/>
      <c r="Y677" t="s">
        <v>20151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14691</v>
      </c>
      <c r="F678" s="1" t="s">
        <v>15754</v>
      </c>
      <c r="G678" s="1" t="s">
        <v>14691</v>
      </c>
      <c r="H678" s="1" t="s">
        <v>17842</v>
      </c>
      <c r="I678" s="1" t="s">
        <v>10584</v>
      </c>
      <c r="J678" s="1"/>
      <c r="K678" s="1" t="s">
        <v>18378</v>
      </c>
      <c r="L678" s="1" t="s">
        <v>676</v>
      </c>
      <c r="M678" s="1" t="s">
        <v>12214</v>
      </c>
      <c r="N678" s="1" t="s">
        <v>13210</v>
      </c>
      <c r="O678" s="1" t="s">
        <v>676</v>
      </c>
      <c r="P678" s="1" t="s">
        <v>18542</v>
      </c>
      <c r="Q678" s="1" t="s">
        <v>18542</v>
      </c>
      <c r="R678" s="1" t="s">
        <v>14128</v>
      </c>
      <c r="S678" s="1" t="s">
        <v>676</v>
      </c>
      <c r="T678" s="1"/>
      <c r="U678" s="1"/>
      <c r="V678" s="1" t="s">
        <v>14140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14692</v>
      </c>
      <c r="F679" s="1" t="s">
        <v>15755</v>
      </c>
      <c r="G679" s="1" t="s">
        <v>16805</v>
      </c>
      <c r="H679" s="1" t="s">
        <v>17843</v>
      </c>
      <c r="I679" s="1" t="s">
        <v>10585</v>
      </c>
      <c r="J679" s="1"/>
      <c r="K679" s="1" t="s">
        <v>18378</v>
      </c>
      <c r="L679" s="1" t="s">
        <v>677</v>
      </c>
      <c r="M679" s="1" t="s">
        <v>12215</v>
      </c>
      <c r="N679" s="1" t="s">
        <v>13210</v>
      </c>
      <c r="O679" s="1" t="s">
        <v>677</v>
      </c>
      <c r="P679" s="1" t="s">
        <v>18543</v>
      </c>
      <c r="Q679" s="1" t="s">
        <v>19106</v>
      </c>
      <c r="R679" s="1" t="s">
        <v>14128</v>
      </c>
      <c r="S679" s="1" t="s">
        <v>677</v>
      </c>
      <c r="T679" s="1" t="s">
        <v>19695</v>
      </c>
      <c r="U679" s="1"/>
      <c r="V679" s="1" t="s">
        <v>14140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14693</v>
      </c>
      <c r="F680" s="1" t="s">
        <v>15756</v>
      </c>
      <c r="G680" s="1" t="s">
        <v>16806</v>
      </c>
      <c r="H680" s="1" t="s">
        <v>17844</v>
      </c>
      <c r="I680" s="1" t="s">
        <v>10586</v>
      </c>
      <c r="J680" s="1"/>
      <c r="K680" s="1" t="s">
        <v>18378</v>
      </c>
      <c r="L680" s="1" t="s">
        <v>678</v>
      </c>
      <c r="M680" s="1" t="s">
        <v>12216</v>
      </c>
      <c r="N680" s="1" t="s">
        <v>13210</v>
      </c>
      <c r="O680" s="1" t="s">
        <v>678</v>
      </c>
      <c r="P680" s="1" t="s">
        <v>18543</v>
      </c>
      <c r="Q680" s="1" t="s">
        <v>19107</v>
      </c>
      <c r="R680" s="1" t="s">
        <v>14128</v>
      </c>
      <c r="S680" s="1" t="s">
        <v>678</v>
      </c>
      <c r="T680" s="1"/>
      <c r="U680" s="1"/>
      <c r="V680" s="1" t="s">
        <v>14140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14694</v>
      </c>
      <c r="F681" s="1" t="s">
        <v>15757</v>
      </c>
      <c r="G681" s="1" t="s">
        <v>16807</v>
      </c>
      <c r="H681" s="1" t="s">
        <v>17845</v>
      </c>
      <c r="I681" s="1" t="s">
        <v>10587</v>
      </c>
      <c r="J681" s="1"/>
      <c r="K681" s="1" t="s">
        <v>18378</v>
      </c>
      <c r="L681" s="1" t="s">
        <v>679</v>
      </c>
      <c r="M681" s="1" t="s">
        <v>12217</v>
      </c>
      <c r="N681" s="1" t="s">
        <v>13210</v>
      </c>
      <c r="O681" s="1" t="s">
        <v>679</v>
      </c>
      <c r="P681" s="1" t="s">
        <v>18543</v>
      </c>
      <c r="Q681" s="1" t="s">
        <v>19108</v>
      </c>
      <c r="R681" s="1" t="s">
        <v>14128</v>
      </c>
      <c r="S681" s="1" t="s">
        <v>679</v>
      </c>
      <c r="T681" s="1"/>
      <c r="U681" s="1"/>
      <c r="V681" s="1" t="s">
        <v>14140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14695</v>
      </c>
      <c r="F682" s="1" t="s">
        <v>15758</v>
      </c>
      <c r="G682" s="1" t="s">
        <v>16808</v>
      </c>
      <c r="H682" s="1" t="s">
        <v>17846</v>
      </c>
      <c r="I682" s="1" t="s">
        <v>10588</v>
      </c>
      <c r="J682" s="1"/>
      <c r="K682" s="1" t="s">
        <v>18378</v>
      </c>
      <c r="L682" s="1" t="s">
        <v>680</v>
      </c>
      <c r="M682" s="1" t="s">
        <v>12218</v>
      </c>
      <c r="N682" s="1" t="s">
        <v>13210</v>
      </c>
      <c r="O682" s="1" t="s">
        <v>680</v>
      </c>
      <c r="P682" s="1" t="s">
        <v>18543</v>
      </c>
      <c r="Q682" s="1" t="s">
        <v>19109</v>
      </c>
      <c r="R682" s="1" t="s">
        <v>14128</v>
      </c>
      <c r="S682" s="1" t="s">
        <v>680</v>
      </c>
      <c r="T682" s="1"/>
      <c r="U682" s="1"/>
      <c r="V682" s="1" t="s">
        <v>14140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14696</v>
      </c>
      <c r="F683" s="1" t="s">
        <v>15759</v>
      </c>
      <c r="G683" s="1" t="s">
        <v>16809</v>
      </c>
      <c r="H683" s="1" t="s">
        <v>17847</v>
      </c>
      <c r="I683" s="1" t="s">
        <v>10589</v>
      </c>
      <c r="J683" s="1"/>
      <c r="K683" s="1" t="s">
        <v>18378</v>
      </c>
      <c r="L683" s="1" t="s">
        <v>681</v>
      </c>
      <c r="M683" s="1" t="s">
        <v>12219</v>
      </c>
      <c r="N683" s="1" t="s">
        <v>13210</v>
      </c>
      <c r="O683" s="1" t="s">
        <v>681</v>
      </c>
      <c r="P683" s="1" t="s">
        <v>18544</v>
      </c>
      <c r="Q683" s="1" t="s">
        <v>18544</v>
      </c>
      <c r="R683" s="1" t="s">
        <v>14128</v>
      </c>
      <c r="S683" s="1" t="s">
        <v>681</v>
      </c>
      <c r="T683" s="1"/>
      <c r="U683" s="1" t="s">
        <v>19896</v>
      </c>
      <c r="V683" s="1" t="s">
        <v>14140</v>
      </c>
      <c r="W683" s="1" t="s">
        <v>681</v>
      </c>
      <c r="X683" s="1" t="s">
        <v>20054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14697</v>
      </c>
      <c r="F684" s="1" t="s">
        <v>15760</v>
      </c>
      <c r="G684" s="1" t="s">
        <v>16810</v>
      </c>
      <c r="H684" s="1" t="s">
        <v>17848</v>
      </c>
      <c r="I684" s="1" t="s">
        <v>10590</v>
      </c>
      <c r="J684" s="1"/>
      <c r="K684" s="1" t="s">
        <v>18378</v>
      </c>
      <c r="L684" s="1" t="s">
        <v>682</v>
      </c>
      <c r="M684" s="1" t="s">
        <v>12220</v>
      </c>
      <c r="N684" s="1" t="s">
        <v>13210</v>
      </c>
      <c r="O684" s="1" t="s">
        <v>682</v>
      </c>
      <c r="P684" s="1" t="s">
        <v>18544</v>
      </c>
      <c r="Q684" s="1" t="s">
        <v>18544</v>
      </c>
      <c r="R684" s="1" t="s">
        <v>14128</v>
      </c>
      <c r="S684" s="1" t="s">
        <v>682</v>
      </c>
      <c r="T684" s="1"/>
      <c r="U684" s="1"/>
      <c r="V684" s="1" t="s">
        <v>14140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14698</v>
      </c>
      <c r="F685" s="1" t="s">
        <v>15761</v>
      </c>
      <c r="G685" s="1" t="s">
        <v>16811</v>
      </c>
      <c r="H685" s="1" t="s">
        <v>17849</v>
      </c>
      <c r="I685" s="1" t="s">
        <v>10591</v>
      </c>
      <c r="J685" s="1"/>
      <c r="K685" s="1" t="s">
        <v>18378</v>
      </c>
      <c r="L685" s="1" t="s">
        <v>683</v>
      </c>
      <c r="M685" s="1" t="s">
        <v>12221</v>
      </c>
      <c r="N685" s="1" t="s">
        <v>13210</v>
      </c>
      <c r="O685" s="1" t="s">
        <v>683</v>
      </c>
      <c r="P685" s="1" t="s">
        <v>18545</v>
      </c>
      <c r="Q685" s="1" t="s">
        <v>19110</v>
      </c>
      <c r="R685" s="1" t="s">
        <v>14128</v>
      </c>
      <c r="S685" s="1" t="s">
        <v>683</v>
      </c>
      <c r="T685" s="1" t="s">
        <v>19696</v>
      </c>
      <c r="U685" s="1"/>
      <c r="V685" s="1" t="s">
        <v>14140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14699</v>
      </c>
      <c r="F686" s="1" t="s">
        <v>15762</v>
      </c>
      <c r="G686" s="1" t="s">
        <v>16812</v>
      </c>
      <c r="H686" s="1" t="s">
        <v>17850</v>
      </c>
      <c r="I686" s="1" t="s">
        <v>10592</v>
      </c>
      <c r="J686" s="1"/>
      <c r="K686" s="1" t="s">
        <v>18378</v>
      </c>
      <c r="L686" s="1" t="s">
        <v>684</v>
      </c>
      <c r="M686" s="1" t="s">
        <v>12222</v>
      </c>
      <c r="N686" s="1" t="s">
        <v>13210</v>
      </c>
      <c r="O686" s="1" t="s">
        <v>684</v>
      </c>
      <c r="P686" s="1" t="s">
        <v>18545</v>
      </c>
      <c r="Q686" s="1" t="s">
        <v>19111</v>
      </c>
      <c r="R686" s="1" t="s">
        <v>14128</v>
      </c>
      <c r="S686" s="1" t="s">
        <v>684</v>
      </c>
      <c r="T686" s="1"/>
      <c r="U686" s="1"/>
      <c r="V686" s="1" t="s">
        <v>14140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14700</v>
      </c>
      <c r="F687" s="1" t="s">
        <v>15763</v>
      </c>
      <c r="G687" s="1" t="s">
        <v>16813</v>
      </c>
      <c r="H687" s="1" t="s">
        <v>17851</v>
      </c>
      <c r="I687" s="1" t="s">
        <v>10109</v>
      </c>
      <c r="J687" s="1"/>
      <c r="K687" s="1" t="s">
        <v>18378</v>
      </c>
      <c r="L687" s="1" t="s">
        <v>685</v>
      </c>
      <c r="M687" s="1" t="s">
        <v>12223</v>
      </c>
      <c r="N687" s="1" t="s">
        <v>13210</v>
      </c>
      <c r="O687" s="1" t="s">
        <v>685</v>
      </c>
      <c r="P687" s="1" t="s">
        <v>18545</v>
      </c>
      <c r="Q687" s="1" t="s">
        <v>19112</v>
      </c>
      <c r="R687" s="1" t="s">
        <v>14128</v>
      </c>
      <c r="S687" s="1" t="s">
        <v>685</v>
      </c>
      <c r="T687" s="1"/>
      <c r="U687" s="1"/>
      <c r="V687" s="1" t="s">
        <v>14140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14701</v>
      </c>
      <c r="F688" s="1" t="s">
        <v>15764</v>
      </c>
      <c r="G688" s="1" t="s">
        <v>16814</v>
      </c>
      <c r="H688" s="1" t="s">
        <v>17852</v>
      </c>
      <c r="I688" s="1" t="s">
        <v>10593</v>
      </c>
      <c r="J688" s="1"/>
      <c r="K688" s="1" t="s">
        <v>18378</v>
      </c>
      <c r="L688" s="1" t="s">
        <v>686</v>
      </c>
      <c r="M688" s="1" t="s">
        <v>12224</v>
      </c>
      <c r="N688" s="1" t="s">
        <v>13210</v>
      </c>
      <c r="O688" s="1" t="s">
        <v>686</v>
      </c>
      <c r="P688" s="1" t="s">
        <v>18546</v>
      </c>
      <c r="Q688" s="1" t="s">
        <v>18546</v>
      </c>
      <c r="R688" s="1" t="s">
        <v>14128</v>
      </c>
      <c r="S688" s="1" t="s">
        <v>686</v>
      </c>
      <c r="T688" s="1"/>
      <c r="U688" s="1" t="s">
        <v>19897</v>
      </c>
      <c r="V688" s="1" t="s">
        <v>14140</v>
      </c>
      <c r="W688" s="1" t="s">
        <v>686</v>
      </c>
      <c r="X688" s="1"/>
      <c r="Y688" t="s">
        <v>20152</v>
      </c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14702</v>
      </c>
      <c r="F689" s="1" t="s">
        <v>15765</v>
      </c>
      <c r="G689" s="1" t="s">
        <v>16815</v>
      </c>
      <c r="H689" s="1" t="s">
        <v>17853</v>
      </c>
      <c r="I689" s="1" t="s">
        <v>10594</v>
      </c>
      <c r="J689" s="1"/>
      <c r="K689" s="1" t="s">
        <v>18378</v>
      </c>
      <c r="L689" s="1" t="s">
        <v>687</v>
      </c>
      <c r="M689" s="1" t="s">
        <v>12225</v>
      </c>
      <c r="N689" s="1" t="s">
        <v>13210</v>
      </c>
      <c r="O689" s="1" t="s">
        <v>687</v>
      </c>
      <c r="P689" s="1" t="s">
        <v>18546</v>
      </c>
      <c r="Q689" s="1" t="s">
        <v>18546</v>
      </c>
      <c r="R689" s="1" t="s">
        <v>14128</v>
      </c>
      <c r="S689" s="1" t="s">
        <v>687</v>
      </c>
      <c r="T689" s="1"/>
      <c r="U689" s="1"/>
      <c r="V689" s="1" t="s">
        <v>14140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14703</v>
      </c>
      <c r="F690" s="1" t="s">
        <v>15766</v>
      </c>
      <c r="G690" s="1" t="s">
        <v>16816</v>
      </c>
      <c r="H690" s="1" t="s">
        <v>17854</v>
      </c>
      <c r="I690" s="1" t="s">
        <v>10595</v>
      </c>
      <c r="J690" s="1"/>
      <c r="K690" s="1" t="s">
        <v>18378</v>
      </c>
      <c r="L690" s="1" t="s">
        <v>688</v>
      </c>
      <c r="M690" s="1" t="s">
        <v>12226</v>
      </c>
      <c r="N690" s="1" t="s">
        <v>13210</v>
      </c>
      <c r="O690" s="1" t="s">
        <v>688</v>
      </c>
      <c r="P690" s="1" t="s">
        <v>18546</v>
      </c>
      <c r="Q690" s="1" t="s">
        <v>18546</v>
      </c>
      <c r="R690" s="1" t="s">
        <v>14128</v>
      </c>
      <c r="S690" s="1" t="s">
        <v>688</v>
      </c>
      <c r="T690" s="1"/>
      <c r="U690" s="1"/>
      <c r="V690" s="1" t="s">
        <v>14140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14704</v>
      </c>
      <c r="F691" s="1" t="s">
        <v>15767</v>
      </c>
      <c r="G691" s="1" t="s">
        <v>16817</v>
      </c>
      <c r="H691" s="1" t="s">
        <v>17855</v>
      </c>
      <c r="I691" s="1" t="s">
        <v>10596</v>
      </c>
      <c r="J691" s="1"/>
      <c r="K691" s="1" t="s">
        <v>18378</v>
      </c>
      <c r="L691" s="1" t="s">
        <v>689</v>
      </c>
      <c r="M691" s="1" t="s">
        <v>12227</v>
      </c>
      <c r="N691" s="1" t="s">
        <v>13210</v>
      </c>
      <c r="O691" s="1" t="s">
        <v>689</v>
      </c>
      <c r="P691" s="1" t="s">
        <v>18546</v>
      </c>
      <c r="Q691" s="1" t="s">
        <v>18546</v>
      </c>
      <c r="R691" s="1" t="s">
        <v>14128</v>
      </c>
      <c r="S691" s="1" t="s">
        <v>689</v>
      </c>
      <c r="T691" s="1"/>
      <c r="U691" s="1"/>
      <c r="V691" s="1" t="s">
        <v>14140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14705</v>
      </c>
      <c r="F692" s="1" t="s">
        <v>15768</v>
      </c>
      <c r="G692" s="1" t="s">
        <v>16818</v>
      </c>
      <c r="H692" s="1" t="s">
        <v>17856</v>
      </c>
      <c r="I692" s="1" t="s">
        <v>10597</v>
      </c>
      <c r="J692" s="1"/>
      <c r="K692" s="1" t="s">
        <v>18378</v>
      </c>
      <c r="L692" s="1" t="s">
        <v>690</v>
      </c>
      <c r="M692" s="1" t="s">
        <v>12228</v>
      </c>
      <c r="N692" s="1" t="s">
        <v>13210</v>
      </c>
      <c r="O692" s="1" t="s">
        <v>690</v>
      </c>
      <c r="P692" s="1" t="s">
        <v>18546</v>
      </c>
      <c r="Q692" s="1" t="s">
        <v>18546</v>
      </c>
      <c r="R692" s="1" t="s">
        <v>14128</v>
      </c>
      <c r="S692" s="1" t="s">
        <v>690</v>
      </c>
      <c r="T692" s="1"/>
      <c r="U692" s="1"/>
      <c r="V692" s="1" t="s">
        <v>14140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14706</v>
      </c>
      <c r="F693" s="1" t="s">
        <v>15769</v>
      </c>
      <c r="G693" s="1" t="s">
        <v>16819</v>
      </c>
      <c r="H693" s="1" t="s">
        <v>17857</v>
      </c>
      <c r="I693" s="1" t="s">
        <v>10598</v>
      </c>
      <c r="J693" s="1"/>
      <c r="K693" s="1" t="s">
        <v>18378</v>
      </c>
      <c r="L693" s="1" t="s">
        <v>691</v>
      </c>
      <c r="M693" s="1" t="s">
        <v>12229</v>
      </c>
      <c r="N693" s="1" t="s">
        <v>13210</v>
      </c>
      <c r="O693" s="1" t="s">
        <v>691</v>
      </c>
      <c r="P693" s="1" t="s">
        <v>18546</v>
      </c>
      <c r="Q693" s="1" t="s">
        <v>18546</v>
      </c>
      <c r="R693" s="1" t="s">
        <v>14128</v>
      </c>
      <c r="S693" s="1" t="s">
        <v>691</v>
      </c>
      <c r="T693" s="1"/>
      <c r="U693" s="1"/>
      <c r="V693" s="1" t="s">
        <v>14140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14707</v>
      </c>
      <c r="F694" s="1" t="s">
        <v>15770</v>
      </c>
      <c r="G694" s="1" t="s">
        <v>16820</v>
      </c>
      <c r="H694" s="1" t="s">
        <v>17858</v>
      </c>
      <c r="I694" s="1" t="s">
        <v>10599</v>
      </c>
      <c r="J694" s="1"/>
      <c r="K694" s="1" t="s">
        <v>18378</v>
      </c>
      <c r="L694" s="1" t="s">
        <v>692</v>
      </c>
      <c r="M694" s="1" t="s">
        <v>12230</v>
      </c>
      <c r="N694" s="1" t="s">
        <v>13210</v>
      </c>
      <c r="O694" s="1" t="s">
        <v>692</v>
      </c>
      <c r="P694" s="1" t="s">
        <v>18546</v>
      </c>
      <c r="Q694" s="1" t="s">
        <v>18546</v>
      </c>
      <c r="R694" s="1" t="s">
        <v>14128</v>
      </c>
      <c r="S694" s="1" t="s">
        <v>692</v>
      </c>
      <c r="T694" s="1"/>
      <c r="U694" s="1"/>
      <c r="V694" s="1" t="s">
        <v>14140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14708</v>
      </c>
      <c r="F695" s="1" t="s">
        <v>15771</v>
      </c>
      <c r="G695" s="1" t="s">
        <v>16821</v>
      </c>
      <c r="H695" s="1" t="s">
        <v>17859</v>
      </c>
      <c r="I695" s="1" t="s">
        <v>10600</v>
      </c>
      <c r="J695" s="1"/>
      <c r="K695" s="1" t="s">
        <v>18378</v>
      </c>
      <c r="L695" s="1" t="s">
        <v>693</v>
      </c>
      <c r="M695" s="1" t="s">
        <v>12231</v>
      </c>
      <c r="N695" s="1" t="s">
        <v>13210</v>
      </c>
      <c r="O695" s="1" t="s">
        <v>693</v>
      </c>
      <c r="P695" s="1" t="s">
        <v>18546</v>
      </c>
      <c r="Q695" s="1" t="s">
        <v>18546</v>
      </c>
      <c r="R695" s="1" t="s">
        <v>14128</v>
      </c>
      <c r="S695" s="1" t="s">
        <v>693</v>
      </c>
      <c r="T695" s="1"/>
      <c r="U695" s="1"/>
      <c r="V695" s="1" t="s">
        <v>14140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14709</v>
      </c>
      <c r="F696" s="1" t="s">
        <v>15772</v>
      </c>
      <c r="G696" s="1" t="s">
        <v>16822</v>
      </c>
      <c r="H696" s="1" t="s">
        <v>17860</v>
      </c>
      <c r="I696" s="1" t="s">
        <v>10601</v>
      </c>
      <c r="J696" s="1"/>
      <c r="K696" s="1" t="s">
        <v>18378</v>
      </c>
      <c r="L696" s="1" t="s">
        <v>694</v>
      </c>
      <c r="M696" s="1" t="s">
        <v>12232</v>
      </c>
      <c r="N696" s="1" t="s">
        <v>13210</v>
      </c>
      <c r="O696" s="1" t="s">
        <v>694</v>
      </c>
      <c r="P696" s="1" t="s">
        <v>18547</v>
      </c>
      <c r="Q696" s="1" t="s">
        <v>19113</v>
      </c>
      <c r="R696" s="1" t="s">
        <v>14128</v>
      </c>
      <c r="S696" s="1" t="s">
        <v>694</v>
      </c>
      <c r="T696" s="1" t="s">
        <v>19697</v>
      </c>
      <c r="U696" s="1"/>
      <c r="V696" s="1" t="s">
        <v>14140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14710</v>
      </c>
      <c r="F697" s="1" t="s">
        <v>15773</v>
      </c>
      <c r="G697" s="1" t="s">
        <v>16823</v>
      </c>
      <c r="H697" s="1" t="s">
        <v>17861</v>
      </c>
      <c r="I697" s="1" t="s">
        <v>10602</v>
      </c>
      <c r="J697" s="1"/>
      <c r="K697" s="1" t="s">
        <v>18378</v>
      </c>
      <c r="L697" s="1" t="s">
        <v>695</v>
      </c>
      <c r="M697" s="1" t="s">
        <v>12233</v>
      </c>
      <c r="N697" s="1" t="s">
        <v>13210</v>
      </c>
      <c r="O697" s="1" t="s">
        <v>695</v>
      </c>
      <c r="P697" s="1" t="s">
        <v>18547</v>
      </c>
      <c r="Q697" s="1" t="s">
        <v>19114</v>
      </c>
      <c r="R697" s="1" t="s">
        <v>14128</v>
      </c>
      <c r="S697" s="1" t="s">
        <v>695</v>
      </c>
      <c r="T697" s="1"/>
      <c r="U697" s="1"/>
      <c r="V697" s="1" t="s">
        <v>14140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14711</v>
      </c>
      <c r="F698" s="1" t="s">
        <v>15774</v>
      </c>
      <c r="G698" s="1" t="s">
        <v>16824</v>
      </c>
      <c r="H698" s="1" t="s">
        <v>17862</v>
      </c>
      <c r="I698" s="1" t="s">
        <v>10603</v>
      </c>
      <c r="J698" s="1"/>
      <c r="K698" s="1" t="s">
        <v>18378</v>
      </c>
      <c r="L698" s="1" t="s">
        <v>696</v>
      </c>
      <c r="M698" s="1" t="s">
        <v>12234</v>
      </c>
      <c r="N698" s="1" t="s">
        <v>13210</v>
      </c>
      <c r="O698" s="1" t="s">
        <v>696</v>
      </c>
      <c r="P698" s="1" t="s">
        <v>18547</v>
      </c>
      <c r="Q698" s="1" t="s">
        <v>19115</v>
      </c>
      <c r="R698" s="1" t="s">
        <v>14128</v>
      </c>
      <c r="S698" s="1" t="s">
        <v>696</v>
      </c>
      <c r="T698" s="1"/>
      <c r="U698" s="1"/>
      <c r="V698" s="1" t="s">
        <v>14140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14712</v>
      </c>
      <c r="F699" s="1" t="s">
        <v>15775</v>
      </c>
      <c r="G699" s="1" t="s">
        <v>16825</v>
      </c>
      <c r="H699" s="1" t="s">
        <v>17861</v>
      </c>
      <c r="I699" s="1" t="s">
        <v>10604</v>
      </c>
      <c r="J699" s="1"/>
      <c r="K699" s="1" t="s">
        <v>18378</v>
      </c>
      <c r="L699" s="1" t="s">
        <v>697</v>
      </c>
      <c r="M699" s="1" t="s">
        <v>12235</v>
      </c>
      <c r="N699" s="1" t="s">
        <v>13210</v>
      </c>
      <c r="O699" s="1" t="s">
        <v>697</v>
      </c>
      <c r="P699" s="1" t="s">
        <v>18547</v>
      </c>
      <c r="Q699" s="1" t="s">
        <v>19114</v>
      </c>
      <c r="R699" s="1" t="s">
        <v>14128</v>
      </c>
      <c r="S699" s="1" t="s">
        <v>697</v>
      </c>
      <c r="T699" s="1"/>
      <c r="U699" s="1"/>
      <c r="V699" s="1" t="s">
        <v>14140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5736</v>
      </c>
      <c r="G700" s="1" t="s">
        <v>7363</v>
      </c>
      <c r="H700" s="1" t="s">
        <v>8974</v>
      </c>
      <c r="I700" s="1" t="s">
        <v>10605</v>
      </c>
      <c r="J700" s="1"/>
      <c r="K700" s="1" t="s">
        <v>18378</v>
      </c>
      <c r="L700" s="1" t="s">
        <v>698</v>
      </c>
      <c r="M700" s="1" t="s">
        <v>12236</v>
      </c>
      <c r="N700" s="1" t="s">
        <v>13210</v>
      </c>
      <c r="O700" s="1" t="s">
        <v>698</v>
      </c>
      <c r="P700" s="1" t="s">
        <v>18548</v>
      </c>
      <c r="Q700" s="1" t="s">
        <v>18548</v>
      </c>
      <c r="R700" s="1" t="s">
        <v>14128</v>
      </c>
      <c r="S700" s="1" t="s">
        <v>698</v>
      </c>
      <c r="T700" s="1"/>
      <c r="U700" s="1" t="s">
        <v>19898</v>
      </c>
      <c r="V700" s="1" t="s">
        <v>14140</v>
      </c>
      <c r="W700" s="1" t="s">
        <v>698</v>
      </c>
      <c r="X700" s="1" t="s">
        <v>20055</v>
      </c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14713</v>
      </c>
      <c r="F701" s="1" t="s">
        <v>15776</v>
      </c>
      <c r="G701" s="1" t="s">
        <v>16826</v>
      </c>
      <c r="H701" s="1" t="s">
        <v>17863</v>
      </c>
      <c r="I701" s="1" t="s">
        <v>10606</v>
      </c>
      <c r="J701" s="1"/>
      <c r="K701" s="1" t="s">
        <v>18378</v>
      </c>
      <c r="L701" s="1" t="s">
        <v>699</v>
      </c>
      <c r="M701" s="1" t="s">
        <v>12237</v>
      </c>
      <c r="N701" s="1" t="s">
        <v>13210</v>
      </c>
      <c r="O701" s="1" t="s">
        <v>699</v>
      </c>
      <c r="P701" s="1" t="s">
        <v>18548</v>
      </c>
      <c r="Q701" s="1" t="s">
        <v>18548</v>
      </c>
      <c r="R701" s="1" t="s">
        <v>14128</v>
      </c>
      <c r="S701" s="1" t="s">
        <v>699</v>
      </c>
      <c r="T701" s="1"/>
      <c r="U701" s="1"/>
      <c r="V701" s="1" t="s">
        <v>14140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5738</v>
      </c>
      <c r="G702" s="1" t="s">
        <v>7365</v>
      </c>
      <c r="H702" s="1" t="s">
        <v>8976</v>
      </c>
      <c r="I702" s="1" t="s">
        <v>10607</v>
      </c>
      <c r="J702" s="1"/>
      <c r="K702" s="1" t="s">
        <v>18378</v>
      </c>
      <c r="L702" s="1" t="s">
        <v>700</v>
      </c>
      <c r="M702" s="1" t="s">
        <v>12238</v>
      </c>
      <c r="N702" s="1" t="s">
        <v>13210</v>
      </c>
      <c r="O702" s="1" t="s">
        <v>700</v>
      </c>
      <c r="P702" s="1" t="s">
        <v>18549</v>
      </c>
      <c r="Q702" s="1" t="s">
        <v>19116</v>
      </c>
      <c r="R702" s="1" t="s">
        <v>14128</v>
      </c>
      <c r="S702" s="1" t="s">
        <v>700</v>
      </c>
      <c r="T702" s="1" t="s">
        <v>19698</v>
      </c>
      <c r="U702" s="1"/>
      <c r="V702" s="1" t="s">
        <v>14140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14714</v>
      </c>
      <c r="F703" s="1" t="s">
        <v>15777</v>
      </c>
      <c r="G703" s="1" t="s">
        <v>16827</v>
      </c>
      <c r="H703" s="1" t="s">
        <v>17864</v>
      </c>
      <c r="I703" s="1" t="s">
        <v>10608</v>
      </c>
      <c r="J703" s="1"/>
      <c r="K703" s="1" t="s">
        <v>18378</v>
      </c>
      <c r="L703" s="1" t="s">
        <v>701</v>
      </c>
      <c r="M703" s="1" t="s">
        <v>12239</v>
      </c>
      <c r="N703" s="1" t="s">
        <v>13210</v>
      </c>
      <c r="O703" s="1" t="s">
        <v>701</v>
      </c>
      <c r="P703" s="1" t="s">
        <v>18549</v>
      </c>
      <c r="Q703" s="1" t="s">
        <v>19117</v>
      </c>
      <c r="R703" s="1" t="s">
        <v>14128</v>
      </c>
      <c r="S703" s="1" t="s">
        <v>701</v>
      </c>
      <c r="T703" s="1"/>
      <c r="U703" s="1"/>
      <c r="V703" s="1" t="s">
        <v>14140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14715</v>
      </c>
      <c r="F704" s="1" t="s">
        <v>15778</v>
      </c>
      <c r="G704" s="1" t="s">
        <v>16828</v>
      </c>
      <c r="H704" s="1" t="s">
        <v>17865</v>
      </c>
      <c r="I704" s="1" t="s">
        <v>10609</v>
      </c>
      <c r="J704" s="1"/>
      <c r="K704" s="1" t="s">
        <v>18378</v>
      </c>
      <c r="L704" s="1" t="s">
        <v>702</v>
      </c>
      <c r="M704" s="1" t="s">
        <v>12240</v>
      </c>
      <c r="N704" s="1" t="s">
        <v>13210</v>
      </c>
      <c r="O704" s="1" t="s">
        <v>702</v>
      </c>
      <c r="P704" s="1" t="s">
        <v>18549</v>
      </c>
      <c r="Q704" s="1" t="s">
        <v>19118</v>
      </c>
      <c r="R704" s="1" t="s">
        <v>14128</v>
      </c>
      <c r="S704" s="1" t="s">
        <v>702</v>
      </c>
      <c r="T704" s="1"/>
      <c r="U704" s="1"/>
      <c r="V704" s="1" t="s">
        <v>14140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5741</v>
      </c>
      <c r="G705" s="1" t="s">
        <v>7368</v>
      </c>
      <c r="H705" s="1" t="s">
        <v>8979</v>
      </c>
      <c r="I705" s="1" t="s">
        <v>10610</v>
      </c>
      <c r="J705" s="1"/>
      <c r="K705" s="1" t="s">
        <v>18378</v>
      </c>
      <c r="L705" s="1" t="s">
        <v>703</v>
      </c>
      <c r="M705" s="1" t="s">
        <v>12241</v>
      </c>
      <c r="N705" s="1" t="s">
        <v>13210</v>
      </c>
      <c r="O705" s="1" t="s">
        <v>703</v>
      </c>
      <c r="P705" s="1" t="s">
        <v>18550</v>
      </c>
      <c r="Q705" s="1" t="s">
        <v>18550</v>
      </c>
      <c r="R705" s="1" t="s">
        <v>14128</v>
      </c>
      <c r="S705" s="1" t="s">
        <v>703</v>
      </c>
      <c r="T705" s="1"/>
      <c r="U705" s="1" t="s">
        <v>19899</v>
      </c>
      <c r="V705" s="1" t="s">
        <v>14140</v>
      </c>
      <c r="W705" s="1" t="s">
        <v>703</v>
      </c>
      <c r="X705" s="1" t="s">
        <v>20056</v>
      </c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14716</v>
      </c>
      <c r="F706" s="1" t="s">
        <v>15779</v>
      </c>
      <c r="G706" s="1" t="s">
        <v>16829</v>
      </c>
      <c r="H706" s="1" t="s">
        <v>17866</v>
      </c>
      <c r="I706" s="1" t="s">
        <v>10611</v>
      </c>
      <c r="J706" s="1"/>
      <c r="K706" s="1" t="s">
        <v>18378</v>
      </c>
      <c r="L706" s="1" t="s">
        <v>704</v>
      </c>
      <c r="M706" s="1" t="s">
        <v>12242</v>
      </c>
      <c r="N706" s="1" t="s">
        <v>13210</v>
      </c>
      <c r="O706" s="1" t="s">
        <v>704</v>
      </c>
      <c r="P706" s="1" t="s">
        <v>18550</v>
      </c>
      <c r="Q706" s="1" t="s">
        <v>18550</v>
      </c>
      <c r="R706" s="1" t="s">
        <v>14128</v>
      </c>
      <c r="S706" s="1" t="s">
        <v>704</v>
      </c>
      <c r="T706" s="1"/>
      <c r="U706" s="1"/>
      <c r="V706" s="1" t="s">
        <v>14140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14717</v>
      </c>
      <c r="F707" s="1" t="s">
        <v>15780</v>
      </c>
      <c r="G707" s="1" t="s">
        <v>16830</v>
      </c>
      <c r="H707" s="1" t="s">
        <v>17867</v>
      </c>
      <c r="I707" s="1" t="s">
        <v>10612</v>
      </c>
      <c r="J707" s="1"/>
      <c r="K707" s="1" t="s">
        <v>18378</v>
      </c>
      <c r="L707" s="1" t="s">
        <v>705</v>
      </c>
      <c r="M707" s="1" t="s">
        <v>12243</v>
      </c>
      <c r="N707" s="1" t="s">
        <v>13210</v>
      </c>
      <c r="O707" s="1" t="s">
        <v>705</v>
      </c>
      <c r="P707" s="1" t="s">
        <v>18550</v>
      </c>
      <c r="Q707" s="1" t="s">
        <v>18550</v>
      </c>
      <c r="R707" s="1" t="s">
        <v>14128</v>
      </c>
      <c r="S707" s="1" t="s">
        <v>705</v>
      </c>
      <c r="T707" s="1"/>
      <c r="U707" s="1"/>
      <c r="V707" s="1" t="s">
        <v>14140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14718</v>
      </c>
      <c r="F708" s="1" t="s">
        <v>15781</v>
      </c>
      <c r="G708" s="1" t="s">
        <v>16831</v>
      </c>
      <c r="H708" s="1" t="s">
        <v>17868</v>
      </c>
      <c r="I708" s="1" t="s">
        <v>10613</v>
      </c>
      <c r="J708" s="1"/>
      <c r="K708" s="1" t="s">
        <v>18378</v>
      </c>
      <c r="L708" s="1" t="s">
        <v>706</v>
      </c>
      <c r="M708" s="1" t="s">
        <v>12244</v>
      </c>
      <c r="N708" s="1" t="s">
        <v>13210</v>
      </c>
      <c r="O708" s="1" t="s">
        <v>706</v>
      </c>
      <c r="P708" s="1" t="s">
        <v>18550</v>
      </c>
      <c r="Q708" s="1" t="s">
        <v>18550</v>
      </c>
      <c r="R708" s="1" t="s">
        <v>14128</v>
      </c>
      <c r="S708" s="1" t="s">
        <v>706</v>
      </c>
      <c r="T708" s="1"/>
      <c r="U708" s="1"/>
      <c r="V708" s="1" t="s">
        <v>14140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14719</v>
      </c>
      <c r="F709" s="1" t="s">
        <v>15782</v>
      </c>
      <c r="G709" s="1" t="s">
        <v>16832</v>
      </c>
      <c r="H709" s="1" t="s">
        <v>15782</v>
      </c>
      <c r="I709" s="1" t="s">
        <v>10614</v>
      </c>
      <c r="J709" s="1"/>
      <c r="K709" s="1" t="s">
        <v>18378</v>
      </c>
      <c r="L709" s="1" t="s">
        <v>707</v>
      </c>
      <c r="M709" s="1" t="s">
        <v>12245</v>
      </c>
      <c r="N709" s="1" t="s">
        <v>13210</v>
      </c>
      <c r="O709" s="1" t="s">
        <v>707</v>
      </c>
      <c r="P709" s="1" t="s">
        <v>18551</v>
      </c>
      <c r="Q709" s="1" t="s">
        <v>19119</v>
      </c>
      <c r="R709" s="1" t="s">
        <v>14128</v>
      </c>
      <c r="S709" s="1" t="s">
        <v>707</v>
      </c>
      <c r="T709" s="1" t="s">
        <v>19699</v>
      </c>
      <c r="U709" s="1"/>
      <c r="V709" s="1" t="s">
        <v>14140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14720</v>
      </c>
      <c r="F710" s="1" t="s">
        <v>15783</v>
      </c>
      <c r="G710" s="1" t="s">
        <v>16833</v>
      </c>
      <c r="H710" s="1" t="s">
        <v>17869</v>
      </c>
      <c r="I710" s="1" t="s">
        <v>10615</v>
      </c>
      <c r="J710" s="1"/>
      <c r="K710" s="1" t="s">
        <v>18378</v>
      </c>
      <c r="L710" s="1" t="s">
        <v>708</v>
      </c>
      <c r="M710" s="1" t="s">
        <v>12246</v>
      </c>
      <c r="N710" s="1" t="s">
        <v>13210</v>
      </c>
      <c r="O710" s="1" t="s">
        <v>708</v>
      </c>
      <c r="P710" s="1" t="s">
        <v>18551</v>
      </c>
      <c r="Q710" s="1" t="s">
        <v>19120</v>
      </c>
      <c r="R710" s="1" t="s">
        <v>14128</v>
      </c>
      <c r="S710" s="1" t="s">
        <v>708</v>
      </c>
      <c r="T710" s="1"/>
      <c r="U710" s="1"/>
      <c r="V710" s="1" t="s">
        <v>14140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14721</v>
      </c>
      <c r="F711" s="1" t="s">
        <v>15784</v>
      </c>
      <c r="G711" s="1" t="s">
        <v>16834</v>
      </c>
      <c r="H711" s="1" t="s">
        <v>17870</v>
      </c>
      <c r="I711" s="1" t="s">
        <v>10616</v>
      </c>
      <c r="J711" s="1"/>
      <c r="K711" s="1" t="s">
        <v>18378</v>
      </c>
      <c r="L711" s="1" t="s">
        <v>709</v>
      </c>
      <c r="M711" s="1" t="s">
        <v>12247</v>
      </c>
      <c r="N711" s="1" t="s">
        <v>13210</v>
      </c>
      <c r="O711" s="1" t="s">
        <v>709</v>
      </c>
      <c r="P711" s="1" t="s">
        <v>18551</v>
      </c>
      <c r="Q711" s="1" t="s">
        <v>19121</v>
      </c>
      <c r="R711" s="1" t="s">
        <v>14128</v>
      </c>
      <c r="S711" s="1" t="s">
        <v>709</v>
      </c>
      <c r="T711" s="1"/>
      <c r="U711" s="1"/>
      <c r="V711" s="1" t="s">
        <v>14140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14722</v>
      </c>
      <c r="F712" s="1" t="s">
        <v>15785</v>
      </c>
      <c r="G712" s="1" t="s">
        <v>16835</v>
      </c>
      <c r="H712" s="1" t="s">
        <v>17871</v>
      </c>
      <c r="I712" s="1" t="s">
        <v>10617</v>
      </c>
      <c r="J712" s="1"/>
      <c r="K712" s="1" t="s">
        <v>18378</v>
      </c>
      <c r="L712" s="1" t="s">
        <v>710</v>
      </c>
      <c r="M712" s="1" t="s">
        <v>12248</v>
      </c>
      <c r="N712" s="1" t="s">
        <v>13210</v>
      </c>
      <c r="O712" s="1" t="s">
        <v>710</v>
      </c>
      <c r="P712" s="1" t="s">
        <v>18552</v>
      </c>
      <c r="Q712" s="1" t="s">
        <v>18552</v>
      </c>
      <c r="R712" s="1" t="s">
        <v>14128</v>
      </c>
      <c r="S712" s="1" t="s">
        <v>710</v>
      </c>
      <c r="T712" s="1"/>
      <c r="U712" s="1" t="s">
        <v>19900</v>
      </c>
      <c r="V712" s="1" t="s">
        <v>14140</v>
      </c>
      <c r="W712" s="1" t="s">
        <v>710</v>
      </c>
      <c r="X712" s="1" t="s">
        <v>20057</v>
      </c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5749</v>
      </c>
      <c r="G713" s="1" t="s">
        <v>7376</v>
      </c>
      <c r="H713" s="1" t="s">
        <v>8986</v>
      </c>
      <c r="I713" s="1" t="s">
        <v>10618</v>
      </c>
      <c r="J713" s="1"/>
      <c r="K713" s="1" t="s">
        <v>18378</v>
      </c>
      <c r="L713" s="1" t="s">
        <v>711</v>
      </c>
      <c r="M713" s="1" t="s">
        <v>12249</v>
      </c>
      <c r="N713" s="1" t="s">
        <v>13210</v>
      </c>
      <c r="O713" s="1" t="s">
        <v>711</v>
      </c>
      <c r="P713" s="1" t="s">
        <v>18552</v>
      </c>
      <c r="Q713" s="1" t="s">
        <v>18552</v>
      </c>
      <c r="R713" s="1" t="s">
        <v>14128</v>
      </c>
      <c r="S713" s="1" t="s">
        <v>711</v>
      </c>
      <c r="T713" s="1"/>
      <c r="U713" s="1"/>
      <c r="V713" s="1" t="s">
        <v>14140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5750</v>
      </c>
      <c r="G714" s="1" t="s">
        <v>7377</v>
      </c>
      <c r="H714" s="1" t="s">
        <v>8987</v>
      </c>
      <c r="I714" s="1" t="s">
        <v>10619</v>
      </c>
      <c r="J714" s="1"/>
      <c r="K714" s="1" t="s">
        <v>18378</v>
      </c>
      <c r="L714" s="1" t="s">
        <v>712</v>
      </c>
      <c r="M714" s="1" t="s">
        <v>12250</v>
      </c>
      <c r="N714" s="1" t="s">
        <v>13210</v>
      </c>
      <c r="O714" s="1" t="s">
        <v>712</v>
      </c>
      <c r="P714" s="1" t="s">
        <v>18552</v>
      </c>
      <c r="Q714" s="1" t="s">
        <v>18552</v>
      </c>
      <c r="R714" s="1" t="s">
        <v>14128</v>
      </c>
      <c r="S714" s="1" t="s">
        <v>712</v>
      </c>
      <c r="T714" s="1"/>
      <c r="U714" s="1"/>
      <c r="V714" s="1" t="s">
        <v>14140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14723</v>
      </c>
      <c r="F715" s="1" t="s">
        <v>14723</v>
      </c>
      <c r="G715" s="1" t="s">
        <v>16836</v>
      </c>
      <c r="H715" s="1" t="s">
        <v>17872</v>
      </c>
      <c r="I715" s="1" t="s">
        <v>10620</v>
      </c>
      <c r="J715" s="1"/>
      <c r="K715" s="1" t="s">
        <v>18378</v>
      </c>
      <c r="L715" s="1" t="s">
        <v>713</v>
      </c>
      <c r="M715" s="1" t="s">
        <v>12251</v>
      </c>
      <c r="N715" s="1" t="s">
        <v>13210</v>
      </c>
      <c r="O715" s="1" t="s">
        <v>713</v>
      </c>
      <c r="P715" s="1" t="s">
        <v>18552</v>
      </c>
      <c r="Q715" s="1" t="s">
        <v>18552</v>
      </c>
      <c r="R715" s="1" t="s">
        <v>14128</v>
      </c>
      <c r="S715" s="1" t="s">
        <v>713</v>
      </c>
      <c r="T715" s="1"/>
      <c r="U715" s="1"/>
      <c r="V715" s="1" t="s">
        <v>14140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5751</v>
      </c>
      <c r="G716" s="1" t="s">
        <v>7379</v>
      </c>
      <c r="H716" s="1" t="s">
        <v>8989</v>
      </c>
      <c r="I716" s="1" t="s">
        <v>10621</v>
      </c>
      <c r="J716" s="1"/>
      <c r="K716" s="1" t="s">
        <v>18378</v>
      </c>
      <c r="L716" s="1" t="s">
        <v>714</v>
      </c>
      <c r="M716" s="1" t="s">
        <v>12252</v>
      </c>
      <c r="N716" s="1" t="s">
        <v>13210</v>
      </c>
      <c r="O716" s="1" t="s">
        <v>714</v>
      </c>
      <c r="P716" s="1" t="s">
        <v>18552</v>
      </c>
      <c r="Q716" s="1" t="s">
        <v>18552</v>
      </c>
      <c r="R716" s="1" t="s">
        <v>14128</v>
      </c>
      <c r="S716" s="1" t="s">
        <v>714</v>
      </c>
      <c r="T716" s="1"/>
      <c r="U716" s="1"/>
      <c r="V716" s="1" t="s">
        <v>14140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5752</v>
      </c>
      <c r="G717" s="1" t="s">
        <v>7380</v>
      </c>
      <c r="H717" s="1" t="s">
        <v>8990</v>
      </c>
      <c r="I717" s="1" t="s">
        <v>10622</v>
      </c>
      <c r="J717" s="1"/>
      <c r="K717" s="1" t="s">
        <v>18378</v>
      </c>
      <c r="L717" s="1" t="s">
        <v>715</v>
      </c>
      <c r="M717" s="1" t="s">
        <v>12253</v>
      </c>
      <c r="N717" s="1" t="s">
        <v>13210</v>
      </c>
      <c r="O717" s="1" t="s">
        <v>715</v>
      </c>
      <c r="P717" s="1" t="s">
        <v>18552</v>
      </c>
      <c r="Q717" s="1" t="s">
        <v>18552</v>
      </c>
      <c r="R717" s="1" t="s">
        <v>14128</v>
      </c>
      <c r="S717" s="1" t="s">
        <v>715</v>
      </c>
      <c r="T717" s="1"/>
      <c r="U717" s="1"/>
      <c r="V717" s="1" t="s">
        <v>14140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14724</v>
      </c>
      <c r="F718" s="1" t="s">
        <v>15786</v>
      </c>
      <c r="G718" s="1" t="s">
        <v>16837</v>
      </c>
      <c r="H718" s="1" t="s">
        <v>17873</v>
      </c>
      <c r="I718" s="1" t="s">
        <v>10623</v>
      </c>
      <c r="J718" s="1"/>
      <c r="K718" s="1" t="s">
        <v>18378</v>
      </c>
      <c r="L718" s="1" t="s">
        <v>716</v>
      </c>
      <c r="M718" s="1" t="s">
        <v>12254</v>
      </c>
      <c r="N718" s="1" t="s">
        <v>13210</v>
      </c>
      <c r="O718" s="1" t="s">
        <v>716</v>
      </c>
      <c r="P718" s="1" t="s">
        <v>18552</v>
      </c>
      <c r="Q718" s="1" t="s">
        <v>18552</v>
      </c>
      <c r="R718" s="1" t="s">
        <v>14128</v>
      </c>
      <c r="S718" s="1" t="s">
        <v>716</v>
      </c>
      <c r="T718" s="1"/>
      <c r="U718" s="1"/>
      <c r="V718" s="1" t="s">
        <v>14140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5754</v>
      </c>
      <c r="G719" s="1" t="s">
        <v>7382</v>
      </c>
      <c r="H719" s="1" t="s">
        <v>8992</v>
      </c>
      <c r="I719" s="1" t="s">
        <v>10624</v>
      </c>
      <c r="J719" s="1"/>
      <c r="K719" s="1" t="s">
        <v>18378</v>
      </c>
      <c r="L719" s="1" t="s">
        <v>717</v>
      </c>
      <c r="M719" s="1" t="s">
        <v>12255</v>
      </c>
      <c r="N719" s="1" t="s">
        <v>13210</v>
      </c>
      <c r="O719" s="1" t="s">
        <v>717</v>
      </c>
      <c r="P719" s="1" t="s">
        <v>18552</v>
      </c>
      <c r="Q719" s="1" t="s">
        <v>18552</v>
      </c>
      <c r="R719" s="1" t="s">
        <v>14128</v>
      </c>
      <c r="S719" s="1" t="s">
        <v>717</v>
      </c>
      <c r="T719" s="1"/>
      <c r="U719" s="1"/>
      <c r="V719" s="1" t="s">
        <v>14140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5755</v>
      </c>
      <c r="G720" s="1" t="s">
        <v>7383</v>
      </c>
      <c r="H720" s="1" t="s">
        <v>8993</v>
      </c>
      <c r="I720" s="1" t="s">
        <v>10625</v>
      </c>
      <c r="J720" s="1"/>
      <c r="K720" s="1" t="s">
        <v>18378</v>
      </c>
      <c r="L720" s="1" t="s">
        <v>718</v>
      </c>
      <c r="M720" s="1" t="s">
        <v>12256</v>
      </c>
      <c r="N720" s="1" t="s">
        <v>13210</v>
      </c>
      <c r="O720" s="1" t="s">
        <v>718</v>
      </c>
      <c r="P720" s="1" t="s">
        <v>18552</v>
      </c>
      <c r="Q720" s="1" t="s">
        <v>18552</v>
      </c>
      <c r="R720" s="1" t="s">
        <v>14128</v>
      </c>
      <c r="S720" s="1" t="s">
        <v>718</v>
      </c>
      <c r="T720" s="1"/>
      <c r="U720" s="1"/>
      <c r="V720" s="1" t="s">
        <v>14140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14725</v>
      </c>
      <c r="F721" s="1" t="s">
        <v>15787</v>
      </c>
      <c r="G721" s="1" t="s">
        <v>16838</v>
      </c>
      <c r="H721" s="1" t="s">
        <v>17874</v>
      </c>
      <c r="I721" s="1" t="s">
        <v>10626</v>
      </c>
      <c r="J721" s="1"/>
      <c r="K721" s="1" t="s">
        <v>18378</v>
      </c>
      <c r="L721" s="1" t="s">
        <v>719</v>
      </c>
      <c r="M721" s="1" t="s">
        <v>12257</v>
      </c>
      <c r="N721" s="1" t="s">
        <v>13210</v>
      </c>
      <c r="O721" s="1" t="s">
        <v>719</v>
      </c>
      <c r="P721" s="1" t="s">
        <v>18552</v>
      </c>
      <c r="Q721" s="1" t="s">
        <v>18552</v>
      </c>
      <c r="R721" s="1" t="s">
        <v>14128</v>
      </c>
      <c r="S721" s="1" t="s">
        <v>719</v>
      </c>
      <c r="T721" s="1"/>
      <c r="U721" s="1"/>
      <c r="V721" s="1" t="s">
        <v>14140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14726</v>
      </c>
      <c r="F722" s="1" t="s">
        <v>15788</v>
      </c>
      <c r="G722" s="1" t="s">
        <v>16839</v>
      </c>
      <c r="H722" s="1" t="s">
        <v>17875</v>
      </c>
      <c r="I722" s="1" t="s">
        <v>10627</v>
      </c>
      <c r="J722" s="1"/>
      <c r="K722" s="1" t="s">
        <v>18378</v>
      </c>
      <c r="L722" s="1" t="s">
        <v>720</v>
      </c>
      <c r="M722" s="1" t="s">
        <v>12258</v>
      </c>
      <c r="N722" s="1" t="s">
        <v>13210</v>
      </c>
      <c r="O722" s="1" t="s">
        <v>720</v>
      </c>
      <c r="P722" s="1" t="s">
        <v>18552</v>
      </c>
      <c r="Q722" s="1" t="s">
        <v>18552</v>
      </c>
      <c r="R722" s="1" t="s">
        <v>14128</v>
      </c>
      <c r="S722" s="1" t="s">
        <v>720</v>
      </c>
      <c r="T722" s="1"/>
      <c r="U722" s="1"/>
      <c r="V722" s="1" t="s">
        <v>14140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5758</v>
      </c>
      <c r="G723" s="1" t="s">
        <v>7386</v>
      </c>
      <c r="H723" s="1" t="s">
        <v>8996</v>
      </c>
      <c r="I723" s="1" t="s">
        <v>10628</v>
      </c>
      <c r="J723" s="1"/>
      <c r="K723" s="1" t="s">
        <v>18378</v>
      </c>
      <c r="L723" s="1" t="s">
        <v>721</v>
      </c>
      <c r="M723" s="1" t="s">
        <v>12259</v>
      </c>
      <c r="N723" s="1" t="s">
        <v>13210</v>
      </c>
      <c r="O723" s="1" t="s">
        <v>721</v>
      </c>
      <c r="P723" s="1" t="s">
        <v>18552</v>
      </c>
      <c r="Q723" s="1" t="s">
        <v>18552</v>
      </c>
      <c r="R723" s="1" t="s">
        <v>14128</v>
      </c>
      <c r="S723" s="1" t="s">
        <v>721</v>
      </c>
      <c r="T723" s="1"/>
      <c r="U723" s="1"/>
      <c r="V723" s="1" t="s">
        <v>14140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14727</v>
      </c>
      <c r="F724" s="1" t="s">
        <v>15789</v>
      </c>
      <c r="G724" s="1" t="s">
        <v>16840</v>
      </c>
      <c r="H724" s="1" t="s">
        <v>17876</v>
      </c>
      <c r="I724" s="1" t="s">
        <v>10629</v>
      </c>
      <c r="J724" s="1"/>
      <c r="K724" s="1" t="s">
        <v>18378</v>
      </c>
      <c r="L724" s="1" t="s">
        <v>722</v>
      </c>
      <c r="M724" s="1" t="s">
        <v>12260</v>
      </c>
      <c r="N724" s="1" t="s">
        <v>13210</v>
      </c>
      <c r="O724" s="1" t="s">
        <v>722</v>
      </c>
      <c r="P724" s="1" t="s">
        <v>18552</v>
      </c>
      <c r="Q724" s="1" t="s">
        <v>18552</v>
      </c>
      <c r="R724" s="1" t="s">
        <v>14128</v>
      </c>
      <c r="S724" s="1" t="s">
        <v>722</v>
      </c>
      <c r="T724" s="1"/>
      <c r="U724" s="1"/>
      <c r="V724" s="1" t="s">
        <v>14140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14728</v>
      </c>
      <c r="F725" s="1" t="s">
        <v>15790</v>
      </c>
      <c r="G725" s="1" t="s">
        <v>16841</v>
      </c>
      <c r="H725" s="1" t="s">
        <v>17877</v>
      </c>
      <c r="I725" s="1" t="s">
        <v>10630</v>
      </c>
      <c r="J725" s="1"/>
      <c r="K725" s="1" t="s">
        <v>18378</v>
      </c>
      <c r="L725" s="1" t="s">
        <v>723</v>
      </c>
      <c r="M725" s="1" t="s">
        <v>12261</v>
      </c>
      <c r="N725" s="1" t="s">
        <v>13210</v>
      </c>
      <c r="O725" s="1" t="s">
        <v>723</v>
      </c>
      <c r="P725" s="1" t="s">
        <v>18553</v>
      </c>
      <c r="Q725" s="1" t="s">
        <v>19122</v>
      </c>
      <c r="R725" s="1" t="s">
        <v>14128</v>
      </c>
      <c r="S725" s="1" t="s">
        <v>723</v>
      </c>
      <c r="T725" s="1" t="s">
        <v>19700</v>
      </c>
      <c r="U725" s="1"/>
      <c r="V725" s="1" t="s">
        <v>14140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14729</v>
      </c>
      <c r="F726" s="1" t="s">
        <v>15791</v>
      </c>
      <c r="G726" s="1" t="s">
        <v>16842</v>
      </c>
      <c r="H726" s="1" t="s">
        <v>17878</v>
      </c>
      <c r="I726" s="1" t="s">
        <v>10631</v>
      </c>
      <c r="J726" s="1"/>
      <c r="K726" s="1" t="s">
        <v>18378</v>
      </c>
      <c r="L726" s="1" t="s">
        <v>724</v>
      </c>
      <c r="M726" s="1" t="s">
        <v>12262</v>
      </c>
      <c r="N726" s="1" t="s">
        <v>13210</v>
      </c>
      <c r="O726" s="1" t="s">
        <v>724</v>
      </c>
      <c r="P726" s="1" t="s">
        <v>18553</v>
      </c>
      <c r="Q726" s="1" t="s">
        <v>19123</v>
      </c>
      <c r="R726" s="1" t="s">
        <v>14128</v>
      </c>
      <c r="S726" s="1" t="s">
        <v>724</v>
      </c>
      <c r="T726" s="1"/>
      <c r="U726" s="1"/>
      <c r="V726" s="1" t="s">
        <v>14140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14730</v>
      </c>
      <c r="F727" s="1" t="s">
        <v>15792</v>
      </c>
      <c r="G727" s="1" t="s">
        <v>16843</v>
      </c>
      <c r="H727" s="1" t="s">
        <v>17879</v>
      </c>
      <c r="I727" s="1" t="s">
        <v>10632</v>
      </c>
      <c r="J727" s="1"/>
      <c r="K727" s="1" t="s">
        <v>18378</v>
      </c>
      <c r="L727" s="1" t="s">
        <v>725</v>
      </c>
      <c r="M727" s="1" t="s">
        <v>12263</v>
      </c>
      <c r="N727" s="1" t="s">
        <v>13210</v>
      </c>
      <c r="O727" s="1" t="s">
        <v>725</v>
      </c>
      <c r="P727" s="1" t="s">
        <v>18553</v>
      </c>
      <c r="Q727" s="1" t="s">
        <v>19124</v>
      </c>
      <c r="R727" s="1" t="s">
        <v>14128</v>
      </c>
      <c r="S727" s="1" t="s">
        <v>725</v>
      </c>
      <c r="T727" s="1"/>
      <c r="U727" s="1"/>
      <c r="V727" s="1" t="s">
        <v>14140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14731</v>
      </c>
      <c r="F728" s="1" t="s">
        <v>15793</v>
      </c>
      <c r="G728" s="1" t="s">
        <v>14731</v>
      </c>
      <c r="H728" s="1" t="s">
        <v>17880</v>
      </c>
      <c r="I728" s="1" t="s">
        <v>10633</v>
      </c>
      <c r="J728" s="1"/>
      <c r="K728" s="1" t="s">
        <v>18378</v>
      </c>
      <c r="L728" s="1" t="s">
        <v>726</v>
      </c>
      <c r="M728" s="1" t="s">
        <v>12264</v>
      </c>
      <c r="N728" s="1" t="s">
        <v>13210</v>
      </c>
      <c r="O728" s="1" t="s">
        <v>726</v>
      </c>
      <c r="P728" s="1" t="s">
        <v>18553</v>
      </c>
      <c r="Q728" s="1" t="s">
        <v>19125</v>
      </c>
      <c r="R728" s="1" t="s">
        <v>14128</v>
      </c>
      <c r="S728" s="1" t="s">
        <v>726</v>
      </c>
      <c r="T728" s="1"/>
      <c r="U728" s="1"/>
      <c r="V728" s="1" t="s">
        <v>14140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14732</v>
      </c>
      <c r="F729" s="1" t="s">
        <v>15794</v>
      </c>
      <c r="G729" s="1" t="s">
        <v>16844</v>
      </c>
      <c r="H729" s="1" t="s">
        <v>17881</v>
      </c>
      <c r="I729" s="1" t="s">
        <v>10634</v>
      </c>
      <c r="J729" s="1"/>
      <c r="K729" s="1" t="s">
        <v>18378</v>
      </c>
      <c r="L729" s="1" t="s">
        <v>727</v>
      </c>
      <c r="M729" s="1" t="s">
        <v>12265</v>
      </c>
      <c r="N729" s="1" t="s">
        <v>13210</v>
      </c>
      <c r="O729" s="1" t="s">
        <v>727</v>
      </c>
      <c r="P729" s="1" t="s">
        <v>18553</v>
      </c>
      <c r="Q729" s="1" t="s">
        <v>19126</v>
      </c>
      <c r="R729" s="1" t="s">
        <v>14128</v>
      </c>
      <c r="S729" s="1" t="s">
        <v>727</v>
      </c>
      <c r="T729" s="1"/>
      <c r="U729" s="1"/>
      <c r="V729" s="1" t="s">
        <v>14140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5765</v>
      </c>
      <c r="G730" s="1" t="s">
        <v>7392</v>
      </c>
      <c r="H730" s="1" t="s">
        <v>9003</v>
      </c>
      <c r="I730" s="1" t="s">
        <v>10635</v>
      </c>
      <c r="J730" s="1"/>
      <c r="K730" s="1" t="s">
        <v>18378</v>
      </c>
      <c r="L730" s="1" t="s">
        <v>728</v>
      </c>
      <c r="M730" s="1" t="s">
        <v>12266</v>
      </c>
      <c r="N730" s="1" t="s">
        <v>13210</v>
      </c>
      <c r="O730" s="1" t="s">
        <v>728</v>
      </c>
      <c r="P730" s="1" t="s">
        <v>18553</v>
      </c>
      <c r="Q730" s="1" t="s">
        <v>19127</v>
      </c>
      <c r="R730" s="1" t="s">
        <v>14128</v>
      </c>
      <c r="S730" s="1" t="s">
        <v>728</v>
      </c>
      <c r="T730" s="1"/>
      <c r="U730" s="1"/>
      <c r="V730" s="1" t="s">
        <v>14140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14733</v>
      </c>
      <c r="F731" s="1" t="s">
        <v>15795</v>
      </c>
      <c r="G731" s="1" t="s">
        <v>14733</v>
      </c>
      <c r="H731" s="1" t="s">
        <v>17882</v>
      </c>
      <c r="I731" s="1" t="s">
        <v>10636</v>
      </c>
      <c r="J731" s="1"/>
      <c r="K731" s="1" t="s">
        <v>18378</v>
      </c>
      <c r="L731" s="1" t="s">
        <v>729</v>
      </c>
      <c r="M731" s="1" t="s">
        <v>12267</v>
      </c>
      <c r="N731" s="1" t="s">
        <v>13210</v>
      </c>
      <c r="O731" s="1" t="s">
        <v>729</v>
      </c>
      <c r="P731" s="1" t="s">
        <v>18553</v>
      </c>
      <c r="Q731" s="1" t="s">
        <v>19128</v>
      </c>
      <c r="R731" s="1" t="s">
        <v>14128</v>
      </c>
      <c r="S731" s="1" t="s">
        <v>729</v>
      </c>
      <c r="T731" s="1"/>
      <c r="U731" s="1"/>
      <c r="V731" s="1" t="s">
        <v>14140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14734</v>
      </c>
      <c r="F732" s="1" t="s">
        <v>15796</v>
      </c>
      <c r="G732" s="1" t="s">
        <v>16845</v>
      </c>
      <c r="H732" s="1" t="s">
        <v>17883</v>
      </c>
      <c r="I732" s="1" t="s">
        <v>10637</v>
      </c>
      <c r="J732" s="1"/>
      <c r="K732" s="1" t="s">
        <v>18378</v>
      </c>
      <c r="L732" s="1" t="s">
        <v>730</v>
      </c>
      <c r="M732" s="1" t="s">
        <v>12268</v>
      </c>
      <c r="N732" s="1" t="s">
        <v>13210</v>
      </c>
      <c r="O732" s="1" t="s">
        <v>730</v>
      </c>
      <c r="P732" s="1" t="s">
        <v>18553</v>
      </c>
      <c r="Q732" s="1" t="s">
        <v>19129</v>
      </c>
      <c r="R732" s="1" t="s">
        <v>14128</v>
      </c>
      <c r="S732" s="1" t="s">
        <v>730</v>
      </c>
      <c r="T732" s="1"/>
      <c r="U732" s="1"/>
      <c r="V732" s="1" t="s">
        <v>14140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14735</v>
      </c>
      <c r="F733" s="1" t="s">
        <v>15797</v>
      </c>
      <c r="G733" s="1" t="s">
        <v>16846</v>
      </c>
      <c r="H733" s="1" t="s">
        <v>17884</v>
      </c>
      <c r="I733" s="1" t="s">
        <v>10638</v>
      </c>
      <c r="J733" s="1"/>
      <c r="K733" s="1" t="s">
        <v>18378</v>
      </c>
      <c r="L733" s="1" t="s">
        <v>731</v>
      </c>
      <c r="M733" s="1" t="s">
        <v>12269</v>
      </c>
      <c r="N733" s="1" t="s">
        <v>13210</v>
      </c>
      <c r="O733" s="1" t="s">
        <v>731</v>
      </c>
      <c r="P733" s="1" t="s">
        <v>18553</v>
      </c>
      <c r="Q733" s="1" t="s">
        <v>19130</v>
      </c>
      <c r="R733" s="1" t="s">
        <v>14128</v>
      </c>
      <c r="S733" s="1" t="s">
        <v>731</v>
      </c>
      <c r="T733" s="1"/>
      <c r="U733" s="1"/>
      <c r="V733" s="1" t="s">
        <v>14140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14736</v>
      </c>
      <c r="F734" s="1" t="s">
        <v>15798</v>
      </c>
      <c r="G734" s="1" t="s">
        <v>16847</v>
      </c>
      <c r="H734" s="1" t="s">
        <v>17885</v>
      </c>
      <c r="I734" s="1" t="s">
        <v>10639</v>
      </c>
      <c r="J734" s="1"/>
      <c r="K734" s="1" t="s">
        <v>18378</v>
      </c>
      <c r="L734" s="1" t="s">
        <v>732</v>
      </c>
      <c r="M734" s="1" t="s">
        <v>12270</v>
      </c>
      <c r="N734" s="1" t="s">
        <v>13210</v>
      </c>
      <c r="O734" s="1" t="s">
        <v>732</v>
      </c>
      <c r="P734" s="1" t="s">
        <v>18554</v>
      </c>
      <c r="Q734" s="1" t="s">
        <v>18554</v>
      </c>
      <c r="R734" s="1" t="s">
        <v>14128</v>
      </c>
      <c r="S734" s="1" t="s">
        <v>732</v>
      </c>
      <c r="T734" s="1"/>
      <c r="U734" s="1" t="s">
        <v>19901</v>
      </c>
      <c r="V734" s="1" t="s">
        <v>14140</v>
      </c>
      <c r="W734" s="1" t="s">
        <v>732</v>
      </c>
      <c r="X734" s="1" t="s">
        <v>20058</v>
      </c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5770</v>
      </c>
      <c r="G735" s="1" t="s">
        <v>7396</v>
      </c>
      <c r="H735" s="1" t="s">
        <v>9008</v>
      </c>
      <c r="I735" s="1" t="s">
        <v>10640</v>
      </c>
      <c r="J735" s="1"/>
      <c r="K735" s="1" t="s">
        <v>18378</v>
      </c>
      <c r="L735" s="1" t="s">
        <v>733</v>
      </c>
      <c r="M735" s="1" t="s">
        <v>12271</v>
      </c>
      <c r="N735" s="1" t="s">
        <v>13210</v>
      </c>
      <c r="O735" s="1" t="s">
        <v>733</v>
      </c>
      <c r="P735" s="1" t="s">
        <v>18555</v>
      </c>
      <c r="Q735" s="1" t="s">
        <v>19131</v>
      </c>
      <c r="R735" s="1" t="s">
        <v>14128</v>
      </c>
      <c r="S735" s="1" t="s">
        <v>733</v>
      </c>
      <c r="T735" s="1" t="s">
        <v>19701</v>
      </c>
      <c r="U735" s="1"/>
      <c r="V735" s="1" t="s">
        <v>14140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14737</v>
      </c>
      <c r="F736" s="1" t="s">
        <v>15799</v>
      </c>
      <c r="G736" s="1" t="s">
        <v>16848</v>
      </c>
      <c r="H736" s="1" t="s">
        <v>17886</v>
      </c>
      <c r="I736" s="1" t="s">
        <v>10641</v>
      </c>
      <c r="J736" s="1"/>
      <c r="K736" s="1" t="s">
        <v>18378</v>
      </c>
      <c r="L736" s="1" t="s">
        <v>734</v>
      </c>
      <c r="M736" s="1" t="s">
        <v>12272</v>
      </c>
      <c r="N736" s="1" t="s">
        <v>13210</v>
      </c>
      <c r="O736" s="1" t="s">
        <v>734</v>
      </c>
      <c r="P736" s="1" t="s">
        <v>18555</v>
      </c>
      <c r="Q736" s="1" t="s">
        <v>19132</v>
      </c>
      <c r="R736" s="1" t="s">
        <v>14128</v>
      </c>
      <c r="S736" s="1" t="s">
        <v>734</v>
      </c>
      <c r="T736" s="1"/>
      <c r="U736" s="1"/>
      <c r="V736" s="1" t="s">
        <v>14140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5772</v>
      </c>
      <c r="G737" s="1" t="s">
        <v>7398</v>
      </c>
      <c r="H737" s="1" t="s">
        <v>9010</v>
      </c>
      <c r="I737" s="1" t="s">
        <v>10642</v>
      </c>
      <c r="J737" s="1"/>
      <c r="K737" s="1" t="s">
        <v>18378</v>
      </c>
      <c r="L737" s="1" t="s">
        <v>735</v>
      </c>
      <c r="M737" s="1" t="s">
        <v>12273</v>
      </c>
      <c r="N737" s="1" t="s">
        <v>13210</v>
      </c>
      <c r="O737" s="1" t="s">
        <v>735</v>
      </c>
      <c r="P737" s="1" t="s">
        <v>18555</v>
      </c>
      <c r="Q737" s="1" t="s">
        <v>19133</v>
      </c>
      <c r="R737" s="1" t="s">
        <v>14128</v>
      </c>
      <c r="S737" s="1" t="s">
        <v>735</v>
      </c>
      <c r="T737" s="1"/>
      <c r="U737" s="1"/>
      <c r="V737" s="1" t="s">
        <v>14140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14738</v>
      </c>
      <c r="F738" s="1" t="s">
        <v>15800</v>
      </c>
      <c r="G738" s="1" t="s">
        <v>16849</v>
      </c>
      <c r="H738" s="1" t="s">
        <v>17887</v>
      </c>
      <c r="I738" s="1" t="s">
        <v>10643</v>
      </c>
      <c r="J738" s="1"/>
      <c r="K738" s="1" t="s">
        <v>18378</v>
      </c>
      <c r="L738" s="1" t="s">
        <v>736</v>
      </c>
      <c r="M738" s="1" t="s">
        <v>12274</v>
      </c>
      <c r="N738" s="1" t="s">
        <v>13210</v>
      </c>
      <c r="O738" s="1" t="s">
        <v>736</v>
      </c>
      <c r="P738" s="1" t="s">
        <v>18555</v>
      </c>
      <c r="Q738" s="1" t="s">
        <v>19134</v>
      </c>
      <c r="R738" s="1" t="s">
        <v>14128</v>
      </c>
      <c r="S738" s="1" t="s">
        <v>736</v>
      </c>
      <c r="T738" s="1"/>
      <c r="U738" s="1"/>
      <c r="V738" s="1" t="s">
        <v>14140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14739</v>
      </c>
      <c r="F739" s="1" t="s">
        <v>15801</v>
      </c>
      <c r="G739" s="1" t="s">
        <v>16850</v>
      </c>
      <c r="H739" s="1" t="s">
        <v>17888</v>
      </c>
      <c r="I739" s="1" t="s">
        <v>10644</v>
      </c>
      <c r="J739" s="1"/>
      <c r="K739" s="1" t="s">
        <v>18378</v>
      </c>
      <c r="L739" s="1" t="s">
        <v>737</v>
      </c>
      <c r="M739" s="1" t="s">
        <v>12275</v>
      </c>
      <c r="N739" s="1" t="s">
        <v>13210</v>
      </c>
      <c r="O739" s="1" t="s">
        <v>737</v>
      </c>
      <c r="P739" s="1" t="s">
        <v>18556</v>
      </c>
      <c r="Q739" s="1" t="s">
        <v>18556</v>
      </c>
      <c r="R739" s="1" t="s">
        <v>14128</v>
      </c>
      <c r="S739" s="1" t="s">
        <v>737</v>
      </c>
      <c r="T739" s="1"/>
      <c r="U739" s="1" t="s">
        <v>19902</v>
      </c>
      <c r="V739" s="1" t="s">
        <v>14140</v>
      </c>
      <c r="W739" s="1" t="s">
        <v>737</v>
      </c>
      <c r="X739" s="1" t="s">
        <v>20059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14740</v>
      </c>
      <c r="F740" s="1" t="s">
        <v>15802</v>
      </c>
      <c r="G740" s="1" t="s">
        <v>16851</v>
      </c>
      <c r="H740" s="1" t="s">
        <v>17889</v>
      </c>
      <c r="I740" s="1" t="s">
        <v>10645</v>
      </c>
      <c r="J740" s="1"/>
      <c r="K740" s="1" t="s">
        <v>18378</v>
      </c>
      <c r="L740" s="1" t="s">
        <v>738</v>
      </c>
      <c r="M740" s="1" t="s">
        <v>12276</v>
      </c>
      <c r="N740" s="1" t="s">
        <v>13210</v>
      </c>
      <c r="O740" s="1" t="s">
        <v>738</v>
      </c>
      <c r="P740" s="1" t="s">
        <v>18556</v>
      </c>
      <c r="Q740" s="1" t="s">
        <v>18556</v>
      </c>
      <c r="R740" s="1" t="s">
        <v>14128</v>
      </c>
      <c r="S740" s="1" t="s">
        <v>738</v>
      </c>
      <c r="T740" s="1"/>
      <c r="U740" s="1"/>
      <c r="V740" s="1" t="s">
        <v>14140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14741</v>
      </c>
      <c r="F741" s="1" t="s">
        <v>15803</v>
      </c>
      <c r="G741" s="1" t="s">
        <v>16852</v>
      </c>
      <c r="H741" s="1" t="s">
        <v>17890</v>
      </c>
      <c r="I741" s="1" t="s">
        <v>10646</v>
      </c>
      <c r="J741" s="1"/>
      <c r="K741" s="1" t="s">
        <v>18378</v>
      </c>
      <c r="L741" s="1" t="s">
        <v>739</v>
      </c>
      <c r="M741" s="1" t="s">
        <v>12277</v>
      </c>
      <c r="N741" s="1" t="s">
        <v>13210</v>
      </c>
      <c r="O741" s="1" t="s">
        <v>739</v>
      </c>
      <c r="P741" s="1" t="s">
        <v>18556</v>
      </c>
      <c r="Q741" s="1" t="s">
        <v>18556</v>
      </c>
      <c r="R741" s="1" t="s">
        <v>14128</v>
      </c>
      <c r="S741" s="1" t="s">
        <v>739</v>
      </c>
      <c r="T741" s="1"/>
      <c r="U741" s="1"/>
      <c r="V741" s="1" t="s">
        <v>14140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5777</v>
      </c>
      <c r="G742" s="1" t="s">
        <v>7403</v>
      </c>
      <c r="H742" s="1" t="s">
        <v>9015</v>
      </c>
      <c r="I742" s="1" t="s">
        <v>10647</v>
      </c>
      <c r="J742" s="1"/>
      <c r="K742" s="1" t="s">
        <v>18378</v>
      </c>
      <c r="L742" s="1" t="s">
        <v>740</v>
      </c>
      <c r="M742" s="1" t="s">
        <v>12278</v>
      </c>
      <c r="N742" s="1" t="s">
        <v>13210</v>
      </c>
      <c r="O742" s="1" t="s">
        <v>740</v>
      </c>
      <c r="P742" s="1" t="s">
        <v>18556</v>
      </c>
      <c r="Q742" s="1" t="s">
        <v>18556</v>
      </c>
      <c r="R742" s="1" t="s">
        <v>14128</v>
      </c>
      <c r="S742" s="1" t="s">
        <v>740</v>
      </c>
      <c r="T742" s="1"/>
      <c r="U742" s="1"/>
      <c r="V742" s="1" t="s">
        <v>14140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14742</v>
      </c>
      <c r="F743" s="1" t="s">
        <v>15804</v>
      </c>
      <c r="G743" s="1" t="s">
        <v>16853</v>
      </c>
      <c r="H743" s="1" t="s">
        <v>17891</v>
      </c>
      <c r="I743" s="1" t="s">
        <v>10648</v>
      </c>
      <c r="J743" s="1"/>
      <c r="K743" s="1" t="s">
        <v>18378</v>
      </c>
      <c r="L743" s="1" t="s">
        <v>741</v>
      </c>
      <c r="M743" s="1" t="s">
        <v>12279</v>
      </c>
      <c r="N743" s="1" t="s">
        <v>13210</v>
      </c>
      <c r="O743" s="1" t="s">
        <v>741</v>
      </c>
      <c r="P743" s="1" t="s">
        <v>18556</v>
      </c>
      <c r="Q743" s="1" t="s">
        <v>18556</v>
      </c>
      <c r="R743" s="1" t="s">
        <v>14128</v>
      </c>
      <c r="S743" s="1" t="s">
        <v>741</v>
      </c>
      <c r="T743" s="1"/>
      <c r="U743" s="1"/>
      <c r="V743" s="1" t="s">
        <v>14140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14743</v>
      </c>
      <c r="F744" s="1" t="s">
        <v>15805</v>
      </c>
      <c r="G744" s="1" t="s">
        <v>16854</v>
      </c>
      <c r="H744" s="1" t="s">
        <v>17892</v>
      </c>
      <c r="I744" s="1" t="s">
        <v>10649</v>
      </c>
      <c r="J744" s="1"/>
      <c r="K744" s="1" t="s">
        <v>18378</v>
      </c>
      <c r="L744" s="1" t="s">
        <v>742</v>
      </c>
      <c r="M744" s="1" t="s">
        <v>12280</v>
      </c>
      <c r="N744" s="1" t="s">
        <v>13210</v>
      </c>
      <c r="O744" s="1" t="s">
        <v>742</v>
      </c>
      <c r="P744" s="1" t="s">
        <v>18556</v>
      </c>
      <c r="Q744" s="1" t="s">
        <v>18556</v>
      </c>
      <c r="R744" s="1" t="s">
        <v>14128</v>
      </c>
      <c r="S744" s="1" t="s">
        <v>742</v>
      </c>
      <c r="T744" s="1"/>
      <c r="U744" s="1"/>
      <c r="V744" s="1" t="s">
        <v>14140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14744</v>
      </c>
      <c r="F745" s="1" t="s">
        <v>15806</v>
      </c>
      <c r="G745" s="1" t="s">
        <v>16855</v>
      </c>
      <c r="H745" s="1" t="s">
        <v>14744</v>
      </c>
      <c r="I745" s="1" t="s">
        <v>10650</v>
      </c>
      <c r="J745" s="1"/>
      <c r="K745" s="1" t="s">
        <v>18378</v>
      </c>
      <c r="L745" s="1" t="s">
        <v>743</v>
      </c>
      <c r="M745" s="1" t="s">
        <v>12281</v>
      </c>
      <c r="N745" s="1" t="s">
        <v>13210</v>
      </c>
      <c r="O745" s="1" t="s">
        <v>743</v>
      </c>
      <c r="P745" s="1" t="s">
        <v>18556</v>
      </c>
      <c r="Q745" s="1" t="s">
        <v>18556</v>
      </c>
      <c r="R745" s="1" t="s">
        <v>14128</v>
      </c>
      <c r="S745" s="1" t="s">
        <v>743</v>
      </c>
      <c r="T745" s="1"/>
      <c r="U745" s="1"/>
      <c r="V745" s="1" t="s">
        <v>14140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14745</v>
      </c>
      <c r="F746" s="1" t="s">
        <v>15807</v>
      </c>
      <c r="G746" s="1" t="s">
        <v>16856</v>
      </c>
      <c r="H746" s="1" t="s">
        <v>17893</v>
      </c>
      <c r="I746" s="1" t="s">
        <v>10651</v>
      </c>
      <c r="J746" s="1"/>
      <c r="K746" s="1" t="s">
        <v>18378</v>
      </c>
      <c r="L746" s="1" t="s">
        <v>744</v>
      </c>
      <c r="M746" s="1" t="s">
        <v>12282</v>
      </c>
      <c r="N746" s="1" t="s">
        <v>13210</v>
      </c>
      <c r="O746" s="1" t="s">
        <v>744</v>
      </c>
      <c r="P746" s="1" t="s">
        <v>18556</v>
      </c>
      <c r="Q746" s="1" t="s">
        <v>18556</v>
      </c>
      <c r="R746" s="1" t="s">
        <v>14128</v>
      </c>
      <c r="S746" s="1" t="s">
        <v>744</v>
      </c>
      <c r="T746" s="1"/>
      <c r="U746" s="1"/>
      <c r="V746" s="1" t="s">
        <v>14140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14746</v>
      </c>
      <c r="F747" s="1" t="s">
        <v>15808</v>
      </c>
      <c r="G747" s="1" t="s">
        <v>16857</v>
      </c>
      <c r="H747" s="1" t="s">
        <v>17894</v>
      </c>
      <c r="I747" s="1" t="s">
        <v>10652</v>
      </c>
      <c r="J747" s="1"/>
      <c r="K747" s="1" t="s">
        <v>18378</v>
      </c>
      <c r="L747" s="1" t="s">
        <v>745</v>
      </c>
      <c r="M747" s="1" t="s">
        <v>12283</v>
      </c>
      <c r="N747" s="1" t="s">
        <v>13210</v>
      </c>
      <c r="O747" s="1" t="s">
        <v>745</v>
      </c>
      <c r="P747" s="1" t="s">
        <v>18556</v>
      </c>
      <c r="Q747" s="1" t="s">
        <v>18556</v>
      </c>
      <c r="R747" s="1" t="s">
        <v>14128</v>
      </c>
      <c r="S747" s="1" t="s">
        <v>745</v>
      </c>
      <c r="T747" s="1"/>
      <c r="U747" s="1"/>
      <c r="V747" s="1" t="s">
        <v>14140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14747</v>
      </c>
      <c r="F748" s="1" t="s">
        <v>15809</v>
      </c>
      <c r="G748" s="1" t="s">
        <v>16858</v>
      </c>
      <c r="H748" s="1" t="s">
        <v>17895</v>
      </c>
      <c r="I748" s="1" t="s">
        <v>10653</v>
      </c>
      <c r="J748" s="1"/>
      <c r="K748" s="1" t="s">
        <v>18378</v>
      </c>
      <c r="L748" s="1" t="s">
        <v>746</v>
      </c>
      <c r="M748" s="1" t="s">
        <v>12284</v>
      </c>
      <c r="N748" s="1" t="s">
        <v>13210</v>
      </c>
      <c r="O748" s="1" t="s">
        <v>746</v>
      </c>
      <c r="P748" s="1" t="s">
        <v>18556</v>
      </c>
      <c r="Q748" s="1" t="s">
        <v>18556</v>
      </c>
      <c r="R748" s="1" t="s">
        <v>14128</v>
      </c>
      <c r="S748" s="1" t="s">
        <v>746</v>
      </c>
      <c r="T748" s="1"/>
      <c r="U748" s="1"/>
      <c r="V748" s="1" t="s">
        <v>14140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5784</v>
      </c>
      <c r="G749" s="1" t="s">
        <v>7410</v>
      </c>
      <c r="H749" s="1" t="s">
        <v>9022</v>
      </c>
      <c r="I749" s="1" t="s">
        <v>10290</v>
      </c>
      <c r="J749" s="1"/>
      <c r="K749" s="1" t="s">
        <v>18378</v>
      </c>
      <c r="L749" s="1" t="s">
        <v>747</v>
      </c>
      <c r="M749" s="1" t="s">
        <v>12285</v>
      </c>
      <c r="N749" s="1" t="s">
        <v>13210</v>
      </c>
      <c r="O749" s="1" t="s">
        <v>747</v>
      </c>
      <c r="P749" s="1" t="s">
        <v>18557</v>
      </c>
      <c r="Q749" s="1" t="s">
        <v>19135</v>
      </c>
      <c r="R749" s="1" t="s">
        <v>14128</v>
      </c>
      <c r="S749" s="1" t="s">
        <v>747</v>
      </c>
      <c r="T749" s="1" t="s">
        <v>19702</v>
      </c>
      <c r="U749" s="1"/>
      <c r="V749" s="1" t="s">
        <v>14140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14748</v>
      </c>
      <c r="F750" s="1" t="s">
        <v>15810</v>
      </c>
      <c r="G750" s="1" t="s">
        <v>16859</v>
      </c>
      <c r="H750" s="1" t="s">
        <v>17896</v>
      </c>
      <c r="I750" s="1" t="s">
        <v>10654</v>
      </c>
      <c r="J750" s="1"/>
      <c r="K750" s="1" t="s">
        <v>18378</v>
      </c>
      <c r="L750" s="1" t="s">
        <v>748</v>
      </c>
      <c r="M750" s="1" t="s">
        <v>12286</v>
      </c>
      <c r="N750" s="1" t="s">
        <v>13210</v>
      </c>
      <c r="O750" s="1" t="s">
        <v>748</v>
      </c>
      <c r="P750" s="1" t="s">
        <v>18557</v>
      </c>
      <c r="Q750" s="1" t="s">
        <v>19136</v>
      </c>
      <c r="R750" s="1" t="s">
        <v>14128</v>
      </c>
      <c r="S750" s="1" t="s">
        <v>748</v>
      </c>
      <c r="T750" s="1"/>
      <c r="U750" s="1"/>
      <c r="V750" s="1" t="s">
        <v>14140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14749</v>
      </c>
      <c r="F751" s="1" t="s">
        <v>15811</v>
      </c>
      <c r="G751" s="1" t="s">
        <v>16860</v>
      </c>
      <c r="H751" s="1" t="s">
        <v>17897</v>
      </c>
      <c r="I751" s="1" t="s">
        <v>10655</v>
      </c>
      <c r="J751" s="1"/>
      <c r="K751" s="1" t="s">
        <v>18378</v>
      </c>
      <c r="L751" s="1" t="s">
        <v>749</v>
      </c>
      <c r="M751" s="1" t="s">
        <v>12287</v>
      </c>
      <c r="N751" s="1" t="s">
        <v>13210</v>
      </c>
      <c r="O751" s="1" t="s">
        <v>749</v>
      </c>
      <c r="P751" s="1" t="s">
        <v>18557</v>
      </c>
      <c r="Q751" s="1" t="s">
        <v>19137</v>
      </c>
      <c r="R751" s="1" t="s">
        <v>14128</v>
      </c>
      <c r="S751" s="1" t="s">
        <v>749</v>
      </c>
      <c r="T751" s="1"/>
      <c r="U751" s="1"/>
      <c r="V751" s="1" t="s">
        <v>14140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14750</v>
      </c>
      <c r="F752" s="1" t="s">
        <v>15812</v>
      </c>
      <c r="G752" s="1" t="s">
        <v>16861</v>
      </c>
      <c r="H752" s="1" t="s">
        <v>17898</v>
      </c>
      <c r="I752" s="1" t="s">
        <v>10656</v>
      </c>
      <c r="J752" s="1"/>
      <c r="K752" s="1" t="s">
        <v>18378</v>
      </c>
      <c r="L752" s="1" t="s">
        <v>750</v>
      </c>
      <c r="M752" s="1" t="s">
        <v>12288</v>
      </c>
      <c r="N752" s="1" t="s">
        <v>13210</v>
      </c>
      <c r="O752" s="1" t="s">
        <v>750</v>
      </c>
      <c r="P752" s="1" t="s">
        <v>18558</v>
      </c>
      <c r="Q752" s="1" t="s">
        <v>18558</v>
      </c>
      <c r="R752" s="1" t="s">
        <v>14128</v>
      </c>
      <c r="S752" s="1" t="s">
        <v>750</v>
      </c>
      <c r="T752" s="1"/>
      <c r="U752" s="1" t="s">
        <v>19903</v>
      </c>
      <c r="V752" s="1" t="s">
        <v>14140</v>
      </c>
      <c r="W752" s="1" t="s">
        <v>750</v>
      </c>
      <c r="X752" s="1"/>
      <c r="Y752" t="s">
        <v>20153</v>
      </c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14751</v>
      </c>
      <c r="F753" s="1" t="s">
        <v>15813</v>
      </c>
      <c r="G753" s="1" t="s">
        <v>16862</v>
      </c>
      <c r="H753" s="1" t="s">
        <v>17899</v>
      </c>
      <c r="I753" s="1" t="s">
        <v>10657</v>
      </c>
      <c r="J753" s="1"/>
      <c r="K753" s="1" t="s">
        <v>18378</v>
      </c>
      <c r="L753" s="1" t="s">
        <v>751</v>
      </c>
      <c r="M753" s="1" t="s">
        <v>12289</v>
      </c>
      <c r="N753" s="1" t="s">
        <v>13210</v>
      </c>
      <c r="O753" s="1" t="s">
        <v>751</v>
      </c>
      <c r="P753" s="1" t="s">
        <v>18558</v>
      </c>
      <c r="Q753" s="1" t="s">
        <v>18558</v>
      </c>
      <c r="R753" s="1" t="s">
        <v>14128</v>
      </c>
      <c r="S753" s="1" t="s">
        <v>751</v>
      </c>
      <c r="T753" s="1"/>
      <c r="U753" s="1"/>
      <c r="V753" s="1" t="s">
        <v>14140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5789</v>
      </c>
      <c r="G754" s="1" t="s">
        <v>7415</v>
      </c>
      <c r="H754" s="1" t="s">
        <v>9027</v>
      </c>
      <c r="I754" s="1" t="s">
        <v>10658</v>
      </c>
      <c r="J754" s="1"/>
      <c r="K754" s="1" t="s">
        <v>18378</v>
      </c>
      <c r="L754" s="1" t="s">
        <v>752</v>
      </c>
      <c r="M754" s="1" t="s">
        <v>12290</v>
      </c>
      <c r="N754" s="1" t="s">
        <v>13210</v>
      </c>
      <c r="O754" s="1" t="s">
        <v>752</v>
      </c>
      <c r="P754" s="1" t="s">
        <v>18558</v>
      </c>
      <c r="Q754" s="1" t="s">
        <v>18558</v>
      </c>
      <c r="R754" s="1" t="s">
        <v>14128</v>
      </c>
      <c r="S754" s="1" t="s">
        <v>752</v>
      </c>
      <c r="T754" s="1"/>
      <c r="U754" s="1"/>
      <c r="V754" s="1" t="s">
        <v>14140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14752</v>
      </c>
      <c r="F755" s="1" t="s">
        <v>15814</v>
      </c>
      <c r="G755" s="1" t="s">
        <v>16863</v>
      </c>
      <c r="H755" s="1" t="s">
        <v>17900</v>
      </c>
      <c r="I755" s="1" t="s">
        <v>10659</v>
      </c>
      <c r="J755" s="1"/>
      <c r="K755" s="1" t="s">
        <v>18378</v>
      </c>
      <c r="L755" s="1" t="s">
        <v>753</v>
      </c>
      <c r="M755" s="1" t="s">
        <v>12291</v>
      </c>
      <c r="N755" s="1" t="s">
        <v>13210</v>
      </c>
      <c r="O755" s="1" t="s">
        <v>753</v>
      </c>
      <c r="P755" s="1" t="s">
        <v>18558</v>
      </c>
      <c r="Q755" s="1" t="s">
        <v>18558</v>
      </c>
      <c r="R755" s="1" t="s">
        <v>14128</v>
      </c>
      <c r="S755" s="1" t="s">
        <v>753</v>
      </c>
      <c r="T755" s="1"/>
      <c r="U755" s="1"/>
      <c r="V755" s="1" t="s">
        <v>14140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14753</v>
      </c>
      <c r="F756" s="1" t="s">
        <v>15815</v>
      </c>
      <c r="G756" s="1" t="s">
        <v>16864</v>
      </c>
      <c r="H756" s="1" t="s">
        <v>17901</v>
      </c>
      <c r="I756" s="1" t="s">
        <v>10660</v>
      </c>
      <c r="J756" s="1"/>
      <c r="K756" s="1" t="s">
        <v>18378</v>
      </c>
      <c r="L756" s="1" t="s">
        <v>754</v>
      </c>
      <c r="M756" s="1" t="s">
        <v>12292</v>
      </c>
      <c r="N756" s="1" t="s">
        <v>13210</v>
      </c>
      <c r="O756" s="1" t="s">
        <v>754</v>
      </c>
      <c r="P756" s="1" t="s">
        <v>18559</v>
      </c>
      <c r="Q756" s="1" t="s">
        <v>19138</v>
      </c>
      <c r="R756" s="1" t="s">
        <v>14128</v>
      </c>
      <c r="S756" s="1" t="s">
        <v>754</v>
      </c>
      <c r="T756" s="1" t="s">
        <v>19703</v>
      </c>
      <c r="U756" s="1"/>
      <c r="V756" s="1" t="s">
        <v>14140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14754</v>
      </c>
      <c r="F757" s="1" t="s">
        <v>15816</v>
      </c>
      <c r="G757" s="1" t="s">
        <v>16865</v>
      </c>
      <c r="H757" s="1" t="s">
        <v>16865</v>
      </c>
      <c r="I757" s="1" t="s">
        <v>10661</v>
      </c>
      <c r="J757" s="1"/>
      <c r="K757" s="1" t="s">
        <v>18378</v>
      </c>
      <c r="L757" s="1" t="s">
        <v>755</v>
      </c>
      <c r="M757" s="1" t="s">
        <v>12293</v>
      </c>
      <c r="N757" s="1" t="s">
        <v>13210</v>
      </c>
      <c r="O757" s="1" t="s">
        <v>755</v>
      </c>
      <c r="P757" s="1" t="s">
        <v>18559</v>
      </c>
      <c r="Q757" s="1" t="s">
        <v>19139</v>
      </c>
      <c r="R757" s="1" t="s">
        <v>14128</v>
      </c>
      <c r="S757" s="1" t="s">
        <v>755</v>
      </c>
      <c r="T757" s="1"/>
      <c r="U757" s="1"/>
      <c r="V757" s="1" t="s">
        <v>14140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14755</v>
      </c>
      <c r="F758" s="1" t="s">
        <v>15817</v>
      </c>
      <c r="G758" s="1" t="s">
        <v>16866</v>
      </c>
      <c r="H758" s="1" t="s">
        <v>17902</v>
      </c>
      <c r="I758" s="1" t="s">
        <v>10662</v>
      </c>
      <c r="J758" s="1"/>
      <c r="K758" s="1" t="s">
        <v>18378</v>
      </c>
      <c r="L758" s="1" t="s">
        <v>756</v>
      </c>
      <c r="M758" s="1" t="s">
        <v>12294</v>
      </c>
      <c r="N758" s="1" t="s">
        <v>13210</v>
      </c>
      <c r="O758" s="1" t="s">
        <v>756</v>
      </c>
      <c r="P758" s="1" t="s">
        <v>18559</v>
      </c>
      <c r="Q758" s="1" t="s">
        <v>19140</v>
      </c>
      <c r="R758" s="1" t="s">
        <v>14128</v>
      </c>
      <c r="S758" s="1" t="s">
        <v>756</v>
      </c>
      <c r="T758" s="1"/>
      <c r="U758" s="1"/>
      <c r="V758" s="1" t="s">
        <v>14140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5794</v>
      </c>
      <c r="G759" s="1" t="s">
        <v>7420</v>
      </c>
      <c r="H759" s="1" t="s">
        <v>9008</v>
      </c>
      <c r="I759" s="1" t="s">
        <v>10663</v>
      </c>
      <c r="J759" s="1"/>
      <c r="K759" s="1" t="s">
        <v>18378</v>
      </c>
      <c r="L759" s="1" t="s">
        <v>757</v>
      </c>
      <c r="M759" s="1" t="s">
        <v>12295</v>
      </c>
      <c r="N759" s="1" t="s">
        <v>13210</v>
      </c>
      <c r="O759" s="1" t="s">
        <v>757</v>
      </c>
      <c r="P759" s="1" t="s">
        <v>18559</v>
      </c>
      <c r="Q759" s="1" t="s">
        <v>19141</v>
      </c>
      <c r="R759" s="1" t="s">
        <v>14128</v>
      </c>
      <c r="S759" s="1" t="s">
        <v>757</v>
      </c>
      <c r="T759" s="1"/>
      <c r="U759" s="1"/>
      <c r="V759" s="1" t="s">
        <v>14140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14756</v>
      </c>
      <c r="F760" s="1" t="s">
        <v>15818</v>
      </c>
      <c r="G760" s="1" t="s">
        <v>16867</v>
      </c>
      <c r="H760" s="1" t="s">
        <v>17903</v>
      </c>
      <c r="I760" s="1" t="s">
        <v>10664</v>
      </c>
      <c r="J760" s="1"/>
      <c r="K760" s="1" t="s">
        <v>18378</v>
      </c>
      <c r="L760" s="1" t="s">
        <v>758</v>
      </c>
      <c r="M760" s="1" t="s">
        <v>12296</v>
      </c>
      <c r="N760" s="1" t="s">
        <v>13210</v>
      </c>
      <c r="O760" s="1" t="s">
        <v>758</v>
      </c>
      <c r="P760" s="1" t="s">
        <v>18559</v>
      </c>
      <c r="Q760" s="1" t="s">
        <v>19142</v>
      </c>
      <c r="R760" s="1" t="s">
        <v>14128</v>
      </c>
      <c r="S760" s="1" t="s">
        <v>758</v>
      </c>
      <c r="T760" s="1"/>
      <c r="U760" s="1"/>
      <c r="V760" s="1" t="s">
        <v>14140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14757</v>
      </c>
      <c r="F761" s="1" t="s">
        <v>15819</v>
      </c>
      <c r="G761" s="1" t="s">
        <v>16868</v>
      </c>
      <c r="H761" s="1" t="s">
        <v>17904</v>
      </c>
      <c r="I761" s="1" t="s">
        <v>10509</v>
      </c>
      <c r="J761" s="1"/>
      <c r="K761" s="1" t="s">
        <v>18378</v>
      </c>
      <c r="L761" s="1" t="s">
        <v>759</v>
      </c>
      <c r="M761" s="1" t="s">
        <v>12297</v>
      </c>
      <c r="N761" s="1" t="s">
        <v>13210</v>
      </c>
      <c r="O761" s="1" t="s">
        <v>759</v>
      </c>
      <c r="P761" s="1" t="s">
        <v>18559</v>
      </c>
      <c r="Q761" s="1" t="s">
        <v>19143</v>
      </c>
      <c r="R761" s="1" t="s">
        <v>14128</v>
      </c>
      <c r="S761" s="1" t="s">
        <v>759</v>
      </c>
      <c r="T761" s="1"/>
      <c r="U761" s="1"/>
      <c r="V761" s="1" t="s">
        <v>14140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14758</v>
      </c>
      <c r="F762" s="1" t="s">
        <v>15820</v>
      </c>
      <c r="G762" s="1" t="s">
        <v>16869</v>
      </c>
      <c r="H762" s="1" t="s">
        <v>17905</v>
      </c>
      <c r="I762" s="1" t="s">
        <v>10665</v>
      </c>
      <c r="J762" s="1"/>
      <c r="K762" s="1" t="s">
        <v>18378</v>
      </c>
      <c r="L762" s="1" t="s">
        <v>760</v>
      </c>
      <c r="M762" s="1" t="s">
        <v>12298</v>
      </c>
      <c r="N762" s="1" t="s">
        <v>13210</v>
      </c>
      <c r="O762" s="1" t="s">
        <v>760</v>
      </c>
      <c r="P762" s="1" t="s">
        <v>18559</v>
      </c>
      <c r="Q762" s="1" t="s">
        <v>19144</v>
      </c>
      <c r="R762" s="1" t="s">
        <v>14128</v>
      </c>
      <c r="S762" s="1" t="s">
        <v>760</v>
      </c>
      <c r="T762" s="1"/>
      <c r="U762" s="1"/>
      <c r="V762" s="1" t="s">
        <v>14140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14759</v>
      </c>
      <c r="F763" s="1" t="s">
        <v>15821</v>
      </c>
      <c r="G763" s="1" t="s">
        <v>16870</v>
      </c>
      <c r="H763" s="1" t="s">
        <v>17906</v>
      </c>
      <c r="I763" s="1" t="s">
        <v>9947</v>
      </c>
      <c r="J763" s="1"/>
      <c r="K763" s="1" t="s">
        <v>18378</v>
      </c>
      <c r="L763" s="1" t="s">
        <v>761</v>
      </c>
      <c r="M763" s="1" t="s">
        <v>12299</v>
      </c>
      <c r="N763" s="1" t="s">
        <v>13210</v>
      </c>
      <c r="O763" s="1" t="s">
        <v>761</v>
      </c>
      <c r="P763" s="1" t="s">
        <v>18559</v>
      </c>
      <c r="Q763" s="1" t="s">
        <v>19145</v>
      </c>
      <c r="R763" s="1" t="s">
        <v>14128</v>
      </c>
      <c r="S763" s="1" t="s">
        <v>761</v>
      </c>
      <c r="T763" s="1"/>
      <c r="U763" s="1"/>
      <c r="V763" s="1" t="s">
        <v>14140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14760</v>
      </c>
      <c r="F764" s="1" t="s">
        <v>15822</v>
      </c>
      <c r="G764" s="1" t="s">
        <v>16871</v>
      </c>
      <c r="H764" s="1" t="s">
        <v>17907</v>
      </c>
      <c r="I764" s="1" t="s">
        <v>10666</v>
      </c>
      <c r="J764" s="1"/>
      <c r="K764" s="1" t="s">
        <v>18378</v>
      </c>
      <c r="L764" s="1" t="s">
        <v>762</v>
      </c>
      <c r="M764" s="1" t="s">
        <v>12300</v>
      </c>
      <c r="N764" s="1" t="s">
        <v>13210</v>
      </c>
      <c r="O764" s="1" t="s">
        <v>762</v>
      </c>
      <c r="P764" s="1" t="s">
        <v>18559</v>
      </c>
      <c r="Q764" s="1" t="s">
        <v>19146</v>
      </c>
      <c r="R764" s="1" t="s">
        <v>14128</v>
      </c>
      <c r="S764" s="1" t="s">
        <v>762</v>
      </c>
      <c r="T764" s="1"/>
      <c r="U764" s="1"/>
      <c r="V764" s="1" t="s">
        <v>14140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14761</v>
      </c>
      <c r="F765" s="1" t="s">
        <v>15823</v>
      </c>
      <c r="G765" s="1" t="s">
        <v>16872</v>
      </c>
      <c r="H765" s="1" t="s">
        <v>17908</v>
      </c>
      <c r="I765" s="1" t="s">
        <v>10667</v>
      </c>
      <c r="J765" s="1"/>
      <c r="K765" s="1" t="s">
        <v>18378</v>
      </c>
      <c r="L765" s="1" t="s">
        <v>763</v>
      </c>
      <c r="M765" s="1" t="s">
        <v>12301</v>
      </c>
      <c r="N765" s="1" t="s">
        <v>13210</v>
      </c>
      <c r="O765" s="1" t="s">
        <v>763</v>
      </c>
      <c r="P765" s="1" t="s">
        <v>18560</v>
      </c>
      <c r="Q765" s="1" t="s">
        <v>18560</v>
      </c>
      <c r="R765" s="1" t="s">
        <v>14128</v>
      </c>
      <c r="S765" s="1" t="s">
        <v>763</v>
      </c>
      <c r="T765" s="1"/>
      <c r="U765" s="1" t="s">
        <v>19904</v>
      </c>
      <c r="V765" s="1" t="s">
        <v>14140</v>
      </c>
      <c r="W765" s="1" t="s">
        <v>763</v>
      </c>
      <c r="X765" s="1" t="s">
        <v>20060</v>
      </c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14762</v>
      </c>
      <c r="F766" s="1" t="s">
        <v>15824</v>
      </c>
      <c r="G766" s="1" t="s">
        <v>16873</v>
      </c>
      <c r="H766" s="1" t="s">
        <v>17909</v>
      </c>
      <c r="I766" s="1" t="s">
        <v>10668</v>
      </c>
      <c r="J766" s="1"/>
      <c r="K766" s="1" t="s">
        <v>18378</v>
      </c>
      <c r="L766" s="1" t="s">
        <v>764</v>
      </c>
      <c r="M766" s="1" t="s">
        <v>12302</v>
      </c>
      <c r="N766" s="1" t="s">
        <v>13210</v>
      </c>
      <c r="O766" s="1" t="s">
        <v>764</v>
      </c>
      <c r="P766" s="1" t="s">
        <v>18561</v>
      </c>
      <c r="Q766" s="1" t="s">
        <v>19147</v>
      </c>
      <c r="R766" s="1" t="s">
        <v>14128</v>
      </c>
      <c r="S766" s="1" t="s">
        <v>764</v>
      </c>
      <c r="T766" s="1" t="s">
        <v>19704</v>
      </c>
      <c r="U766" s="1"/>
      <c r="V766" s="1" t="s">
        <v>14140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14763</v>
      </c>
      <c r="F767" s="1" t="s">
        <v>15825</v>
      </c>
      <c r="G767" s="1" t="s">
        <v>16874</v>
      </c>
      <c r="H767" s="1" t="s">
        <v>17910</v>
      </c>
      <c r="I767" s="1" t="s">
        <v>10669</v>
      </c>
      <c r="J767" s="1"/>
      <c r="K767" s="1" t="s">
        <v>18378</v>
      </c>
      <c r="L767" s="1" t="s">
        <v>765</v>
      </c>
      <c r="M767" s="1" t="s">
        <v>12303</v>
      </c>
      <c r="N767" s="1" t="s">
        <v>13210</v>
      </c>
      <c r="O767" s="1" t="s">
        <v>765</v>
      </c>
      <c r="P767" s="1" t="s">
        <v>18562</v>
      </c>
      <c r="Q767" s="1" t="s">
        <v>18562</v>
      </c>
      <c r="R767" s="1" t="s">
        <v>14128</v>
      </c>
      <c r="S767" s="1" t="s">
        <v>765</v>
      </c>
      <c r="T767" s="1"/>
      <c r="U767" s="1" t="s">
        <v>19905</v>
      </c>
      <c r="V767" s="1" t="s">
        <v>14140</v>
      </c>
      <c r="W767" s="1" t="s">
        <v>765</v>
      </c>
      <c r="X767" s="1" t="s">
        <v>20061</v>
      </c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14764</v>
      </c>
      <c r="F768" s="1" t="s">
        <v>15826</v>
      </c>
      <c r="G768" s="1" t="s">
        <v>16875</v>
      </c>
      <c r="H768" s="1" t="s">
        <v>17911</v>
      </c>
      <c r="I768" s="1" t="s">
        <v>10670</v>
      </c>
      <c r="J768" s="1"/>
      <c r="K768" s="1" t="s">
        <v>18378</v>
      </c>
      <c r="L768" s="1" t="s">
        <v>766</v>
      </c>
      <c r="M768" s="1" t="s">
        <v>12304</v>
      </c>
      <c r="N768" s="1" t="s">
        <v>13210</v>
      </c>
      <c r="O768" s="1" t="s">
        <v>766</v>
      </c>
      <c r="P768" s="1" t="s">
        <v>18562</v>
      </c>
      <c r="Q768" s="1" t="s">
        <v>18562</v>
      </c>
      <c r="R768" s="1" t="s">
        <v>14128</v>
      </c>
      <c r="S768" s="1" t="s">
        <v>766</v>
      </c>
      <c r="T768" s="1"/>
      <c r="U768" s="1"/>
      <c r="V768" s="1" t="s">
        <v>14140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14765</v>
      </c>
      <c r="F769" s="1" t="s">
        <v>15827</v>
      </c>
      <c r="G769" s="1" t="s">
        <v>16876</v>
      </c>
      <c r="H769" s="1" t="s">
        <v>17912</v>
      </c>
      <c r="I769" s="1" t="s">
        <v>10671</v>
      </c>
      <c r="J769" s="1"/>
      <c r="K769" s="1" t="s">
        <v>18378</v>
      </c>
      <c r="L769" s="1" t="s">
        <v>767</v>
      </c>
      <c r="M769" s="1" t="s">
        <v>12305</v>
      </c>
      <c r="N769" s="1" t="s">
        <v>13210</v>
      </c>
      <c r="O769" s="1" t="s">
        <v>767</v>
      </c>
      <c r="P769" s="1" t="s">
        <v>18562</v>
      </c>
      <c r="Q769" s="1" t="s">
        <v>18562</v>
      </c>
      <c r="R769" s="1" t="s">
        <v>14128</v>
      </c>
      <c r="S769" s="1" t="s">
        <v>767</v>
      </c>
      <c r="T769" s="1"/>
      <c r="U769" s="1"/>
      <c r="V769" s="1" t="s">
        <v>14140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14766</v>
      </c>
      <c r="F770" s="1" t="s">
        <v>15828</v>
      </c>
      <c r="G770" s="1" t="s">
        <v>16877</v>
      </c>
      <c r="H770" s="1" t="s">
        <v>17913</v>
      </c>
      <c r="I770" s="1" t="s">
        <v>10672</v>
      </c>
      <c r="J770" s="1"/>
      <c r="K770" s="1" t="s">
        <v>18378</v>
      </c>
      <c r="L770" s="1" t="s">
        <v>768</v>
      </c>
      <c r="M770" s="1" t="s">
        <v>12306</v>
      </c>
      <c r="N770" s="1" t="s">
        <v>13210</v>
      </c>
      <c r="O770" s="1" t="s">
        <v>768</v>
      </c>
      <c r="P770" s="1" t="s">
        <v>18562</v>
      </c>
      <c r="Q770" s="1" t="s">
        <v>18562</v>
      </c>
      <c r="R770" s="1" t="s">
        <v>14128</v>
      </c>
      <c r="S770" s="1" t="s">
        <v>768</v>
      </c>
      <c r="T770" s="1"/>
      <c r="U770" s="1"/>
      <c r="V770" s="1" t="s">
        <v>14140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14767</v>
      </c>
      <c r="F771" s="1" t="s">
        <v>15829</v>
      </c>
      <c r="G771" s="1" t="s">
        <v>16878</v>
      </c>
      <c r="H771" s="1" t="s">
        <v>17914</v>
      </c>
      <c r="I771" s="1" t="s">
        <v>10673</v>
      </c>
      <c r="J771" s="1"/>
      <c r="K771" s="1" t="s">
        <v>18378</v>
      </c>
      <c r="L771" s="1" t="s">
        <v>769</v>
      </c>
      <c r="M771" s="1" t="s">
        <v>12307</v>
      </c>
      <c r="N771" s="1" t="s">
        <v>13210</v>
      </c>
      <c r="O771" s="1" t="s">
        <v>769</v>
      </c>
      <c r="P771" s="1" t="s">
        <v>18563</v>
      </c>
      <c r="Q771" s="1" t="s">
        <v>19148</v>
      </c>
      <c r="R771" s="1" t="s">
        <v>14128</v>
      </c>
      <c r="S771" s="1" t="s">
        <v>769</v>
      </c>
      <c r="T771" s="1" t="s">
        <v>19705</v>
      </c>
      <c r="U771" s="1"/>
      <c r="V771" s="1" t="s">
        <v>14140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14768</v>
      </c>
      <c r="F772" s="1" t="s">
        <v>15830</v>
      </c>
      <c r="G772" s="1" t="s">
        <v>16879</v>
      </c>
      <c r="H772" s="1" t="s">
        <v>17915</v>
      </c>
      <c r="I772" s="1" t="s">
        <v>10017</v>
      </c>
      <c r="J772" s="1"/>
      <c r="K772" s="1" t="s">
        <v>18378</v>
      </c>
      <c r="L772" s="1" t="s">
        <v>770</v>
      </c>
      <c r="M772" s="1" t="s">
        <v>12308</v>
      </c>
      <c r="N772" s="1" t="s">
        <v>13210</v>
      </c>
      <c r="O772" s="1" t="s">
        <v>770</v>
      </c>
      <c r="P772" s="1" t="s">
        <v>18564</v>
      </c>
      <c r="Q772" s="1" t="s">
        <v>18564</v>
      </c>
      <c r="R772" s="1" t="s">
        <v>14128</v>
      </c>
      <c r="S772" s="1" t="s">
        <v>770</v>
      </c>
      <c r="T772" s="1"/>
      <c r="U772" s="1" t="s">
        <v>19906</v>
      </c>
      <c r="V772" s="1" t="s">
        <v>14140</v>
      </c>
      <c r="W772" s="1" t="s">
        <v>770</v>
      </c>
      <c r="X772" s="1"/>
      <c r="Y772" t="s">
        <v>20154</v>
      </c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5808</v>
      </c>
      <c r="G773" s="1" t="s">
        <v>7434</v>
      </c>
      <c r="H773" s="1" t="s">
        <v>9044</v>
      </c>
      <c r="I773" s="1" t="s">
        <v>10674</v>
      </c>
      <c r="J773" s="1"/>
      <c r="K773" s="1" t="s">
        <v>18378</v>
      </c>
      <c r="L773" s="1" t="s">
        <v>771</v>
      </c>
      <c r="M773" s="1" t="s">
        <v>12309</v>
      </c>
      <c r="N773" s="1" t="s">
        <v>13210</v>
      </c>
      <c r="O773" s="1" t="s">
        <v>771</v>
      </c>
      <c r="P773" s="1" t="s">
        <v>18564</v>
      </c>
      <c r="Q773" s="1" t="s">
        <v>18564</v>
      </c>
      <c r="R773" s="1" t="s">
        <v>14128</v>
      </c>
      <c r="S773" s="1" t="s">
        <v>771</v>
      </c>
      <c r="T773" s="1"/>
      <c r="U773" s="1"/>
      <c r="V773" s="1" t="s">
        <v>14140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14769</v>
      </c>
      <c r="F774" s="1" t="s">
        <v>15831</v>
      </c>
      <c r="G774" s="1" t="s">
        <v>16880</v>
      </c>
      <c r="H774" s="1" t="s">
        <v>17916</v>
      </c>
      <c r="I774" s="1" t="s">
        <v>10675</v>
      </c>
      <c r="J774" s="1"/>
      <c r="K774" s="1" t="s">
        <v>18378</v>
      </c>
      <c r="L774" s="1" t="s">
        <v>772</v>
      </c>
      <c r="M774" s="1" t="s">
        <v>12310</v>
      </c>
      <c r="N774" s="1" t="s">
        <v>13210</v>
      </c>
      <c r="O774" s="1" t="s">
        <v>772</v>
      </c>
      <c r="P774" s="1" t="s">
        <v>18564</v>
      </c>
      <c r="Q774" s="1" t="s">
        <v>18564</v>
      </c>
      <c r="R774" s="1" t="s">
        <v>14128</v>
      </c>
      <c r="S774" s="1" t="s">
        <v>772</v>
      </c>
      <c r="T774" s="1"/>
      <c r="U774" s="1"/>
      <c r="V774" s="1" t="s">
        <v>14140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5810</v>
      </c>
      <c r="G775" s="1" t="s">
        <v>7436</v>
      </c>
      <c r="H775" s="1" t="s">
        <v>9046</v>
      </c>
      <c r="I775" s="1" t="s">
        <v>10676</v>
      </c>
      <c r="J775" s="1"/>
      <c r="K775" s="1" t="s">
        <v>18378</v>
      </c>
      <c r="L775" s="1" t="s">
        <v>773</v>
      </c>
      <c r="M775" s="1" t="s">
        <v>12311</v>
      </c>
      <c r="N775" s="1" t="s">
        <v>13210</v>
      </c>
      <c r="O775" s="1" t="s">
        <v>773</v>
      </c>
      <c r="P775" s="1" t="s">
        <v>18564</v>
      </c>
      <c r="Q775" s="1" t="s">
        <v>18564</v>
      </c>
      <c r="R775" s="1" t="s">
        <v>14128</v>
      </c>
      <c r="S775" s="1" t="s">
        <v>773</v>
      </c>
      <c r="T775" s="1"/>
      <c r="U775" s="1"/>
      <c r="V775" s="1" t="s">
        <v>14140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14770</v>
      </c>
      <c r="F776" s="1" t="s">
        <v>15832</v>
      </c>
      <c r="G776" s="1" t="s">
        <v>16881</v>
      </c>
      <c r="H776" s="1" t="s">
        <v>17917</v>
      </c>
      <c r="I776" s="1" t="s">
        <v>10677</v>
      </c>
      <c r="J776" s="1"/>
      <c r="K776" s="1" t="s">
        <v>18378</v>
      </c>
      <c r="L776" s="1" t="s">
        <v>774</v>
      </c>
      <c r="M776" s="1" t="s">
        <v>12312</v>
      </c>
      <c r="N776" s="1" t="s">
        <v>13210</v>
      </c>
      <c r="O776" s="1" t="s">
        <v>774</v>
      </c>
      <c r="P776" s="1" t="s">
        <v>18565</v>
      </c>
      <c r="Q776" s="1" t="s">
        <v>19149</v>
      </c>
      <c r="R776" s="1" t="s">
        <v>14128</v>
      </c>
      <c r="S776" s="1" t="s">
        <v>774</v>
      </c>
      <c r="T776" s="1" t="s">
        <v>19706</v>
      </c>
      <c r="U776" s="1"/>
      <c r="V776" s="1" t="s">
        <v>14140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14771</v>
      </c>
      <c r="F777" s="1" t="s">
        <v>15833</v>
      </c>
      <c r="G777" s="1" t="s">
        <v>16882</v>
      </c>
      <c r="H777" s="1" t="s">
        <v>17918</v>
      </c>
      <c r="I777" s="1" t="s">
        <v>10678</v>
      </c>
      <c r="J777" s="1"/>
      <c r="K777" s="1" t="s">
        <v>18378</v>
      </c>
      <c r="L777" s="1" t="s">
        <v>775</v>
      </c>
      <c r="M777" s="1" t="s">
        <v>12313</v>
      </c>
      <c r="N777" s="1" t="s">
        <v>13210</v>
      </c>
      <c r="O777" s="1" t="s">
        <v>775</v>
      </c>
      <c r="P777" s="1" t="s">
        <v>18566</v>
      </c>
      <c r="Q777" s="1" t="s">
        <v>18566</v>
      </c>
      <c r="R777" s="1" t="s">
        <v>14128</v>
      </c>
      <c r="S777" s="1" t="s">
        <v>775</v>
      </c>
      <c r="T777" s="1"/>
      <c r="U777" s="1" t="s">
        <v>19907</v>
      </c>
      <c r="V777" s="1" t="s">
        <v>14140</v>
      </c>
      <c r="W777" s="1" t="s">
        <v>775</v>
      </c>
      <c r="X777" s="1"/>
      <c r="Y777" t="s">
        <v>20155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14772</v>
      </c>
      <c r="F778" s="1" t="s">
        <v>15834</v>
      </c>
      <c r="G778" s="1" t="s">
        <v>16883</v>
      </c>
      <c r="H778" s="1" t="s">
        <v>17919</v>
      </c>
      <c r="I778" s="1" t="s">
        <v>10679</v>
      </c>
      <c r="J778" s="1"/>
      <c r="K778" s="1" t="s">
        <v>18378</v>
      </c>
      <c r="L778" s="1" t="s">
        <v>776</v>
      </c>
      <c r="M778" s="1" t="s">
        <v>12314</v>
      </c>
      <c r="N778" s="1" t="s">
        <v>13210</v>
      </c>
      <c r="O778" s="1" t="s">
        <v>776</v>
      </c>
      <c r="P778" s="1" t="s">
        <v>18566</v>
      </c>
      <c r="Q778" s="1" t="s">
        <v>18566</v>
      </c>
      <c r="R778" s="1" t="s">
        <v>14128</v>
      </c>
      <c r="S778" s="1" t="s">
        <v>776</v>
      </c>
      <c r="T778" s="1"/>
      <c r="U778" s="1"/>
      <c r="V778" s="1" t="s">
        <v>14140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14773</v>
      </c>
      <c r="F779" s="1" t="s">
        <v>15835</v>
      </c>
      <c r="G779" s="1" t="s">
        <v>16884</v>
      </c>
      <c r="H779" s="1" t="s">
        <v>17920</v>
      </c>
      <c r="I779" s="1" t="s">
        <v>10680</v>
      </c>
      <c r="J779" s="1"/>
      <c r="K779" s="1" t="s">
        <v>18378</v>
      </c>
      <c r="L779" s="1" t="s">
        <v>777</v>
      </c>
      <c r="M779" s="1" t="s">
        <v>12315</v>
      </c>
      <c r="N779" s="1" t="s">
        <v>13210</v>
      </c>
      <c r="O779" s="1" t="s">
        <v>777</v>
      </c>
      <c r="P779" s="1" t="s">
        <v>18566</v>
      </c>
      <c r="Q779" s="1" t="s">
        <v>18566</v>
      </c>
      <c r="R779" s="1" t="s">
        <v>14128</v>
      </c>
      <c r="S779" s="1" t="s">
        <v>777</v>
      </c>
      <c r="T779" s="1"/>
      <c r="U779" s="1"/>
      <c r="V779" s="1" t="s">
        <v>14140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5815</v>
      </c>
      <c r="G780" s="1" t="s">
        <v>7441</v>
      </c>
      <c r="H780" s="1" t="s">
        <v>9051</v>
      </c>
      <c r="I780" s="1" t="s">
        <v>10681</v>
      </c>
      <c r="J780" s="1"/>
      <c r="K780" s="1" t="s">
        <v>18378</v>
      </c>
      <c r="L780" s="1" t="s">
        <v>778</v>
      </c>
      <c r="M780" s="1" t="s">
        <v>12316</v>
      </c>
      <c r="N780" s="1" t="s">
        <v>13210</v>
      </c>
      <c r="O780" s="1" t="s">
        <v>778</v>
      </c>
      <c r="P780" s="1" t="s">
        <v>18566</v>
      </c>
      <c r="Q780" s="1" t="s">
        <v>18566</v>
      </c>
      <c r="R780" s="1" t="s">
        <v>14128</v>
      </c>
      <c r="S780" s="1" t="s">
        <v>778</v>
      </c>
      <c r="T780" s="1"/>
      <c r="U780" s="1"/>
      <c r="V780" s="1" t="s">
        <v>14140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14774</v>
      </c>
      <c r="F781" s="1" t="s">
        <v>15836</v>
      </c>
      <c r="G781" s="1" t="s">
        <v>16885</v>
      </c>
      <c r="H781" s="1" t="s">
        <v>17921</v>
      </c>
      <c r="I781" s="1" t="s">
        <v>10682</v>
      </c>
      <c r="J781" s="1"/>
      <c r="K781" s="1" t="s">
        <v>18378</v>
      </c>
      <c r="L781" s="1" t="s">
        <v>779</v>
      </c>
      <c r="M781" s="1" t="s">
        <v>12317</v>
      </c>
      <c r="N781" s="1" t="s">
        <v>13210</v>
      </c>
      <c r="O781" s="1" t="s">
        <v>779</v>
      </c>
      <c r="P781" s="1" t="s">
        <v>18566</v>
      </c>
      <c r="Q781" s="1" t="s">
        <v>18566</v>
      </c>
      <c r="R781" s="1" t="s">
        <v>14128</v>
      </c>
      <c r="S781" s="1" t="s">
        <v>779</v>
      </c>
      <c r="T781" s="1"/>
      <c r="U781" s="1"/>
      <c r="V781" s="1" t="s">
        <v>14140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5817</v>
      </c>
      <c r="G782" s="1" t="s">
        <v>7443</v>
      </c>
      <c r="H782" s="1" t="s">
        <v>9053</v>
      </c>
      <c r="I782" s="1" t="s">
        <v>10683</v>
      </c>
      <c r="J782" s="1"/>
      <c r="K782" s="1" t="s">
        <v>18378</v>
      </c>
      <c r="L782" s="1" t="s">
        <v>780</v>
      </c>
      <c r="M782" s="1" t="s">
        <v>12318</v>
      </c>
      <c r="N782" s="1" t="s">
        <v>13210</v>
      </c>
      <c r="O782" s="1" t="s">
        <v>780</v>
      </c>
      <c r="P782" s="1" t="s">
        <v>18566</v>
      </c>
      <c r="Q782" s="1" t="s">
        <v>18566</v>
      </c>
      <c r="R782" s="1" t="s">
        <v>14128</v>
      </c>
      <c r="S782" s="1" t="s">
        <v>780</v>
      </c>
      <c r="T782" s="1"/>
      <c r="U782" s="1"/>
      <c r="V782" s="1" t="s">
        <v>14140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14775</v>
      </c>
      <c r="F783" s="1" t="s">
        <v>15837</v>
      </c>
      <c r="G783" s="1" t="s">
        <v>16886</v>
      </c>
      <c r="H783" s="1" t="s">
        <v>14775</v>
      </c>
      <c r="I783" s="1" t="s">
        <v>10684</v>
      </c>
      <c r="J783" s="1"/>
      <c r="K783" s="1" t="s">
        <v>18378</v>
      </c>
      <c r="L783" s="1" t="s">
        <v>781</v>
      </c>
      <c r="M783" s="1" t="s">
        <v>12319</v>
      </c>
      <c r="N783" s="1" t="s">
        <v>13210</v>
      </c>
      <c r="O783" s="1" t="s">
        <v>781</v>
      </c>
      <c r="P783" s="1" t="s">
        <v>18566</v>
      </c>
      <c r="Q783" s="1" t="s">
        <v>18566</v>
      </c>
      <c r="R783" s="1" t="s">
        <v>14128</v>
      </c>
      <c r="S783" s="1" t="s">
        <v>781</v>
      </c>
      <c r="T783" s="1"/>
      <c r="U783" s="1"/>
      <c r="V783" s="1" t="s">
        <v>14140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14776</v>
      </c>
      <c r="F784" s="1" t="s">
        <v>15838</v>
      </c>
      <c r="G784" s="1" t="s">
        <v>16887</v>
      </c>
      <c r="H784" s="1" t="s">
        <v>17922</v>
      </c>
      <c r="I784" s="1" t="s">
        <v>10685</v>
      </c>
      <c r="J784" s="1"/>
      <c r="K784" s="1" t="s">
        <v>18378</v>
      </c>
      <c r="L784" s="1" t="s">
        <v>782</v>
      </c>
      <c r="M784" s="1" t="s">
        <v>12320</v>
      </c>
      <c r="N784" s="1" t="s">
        <v>13210</v>
      </c>
      <c r="O784" s="1" t="s">
        <v>782</v>
      </c>
      <c r="P784" s="1" t="s">
        <v>18567</v>
      </c>
      <c r="Q784" s="1" t="s">
        <v>19150</v>
      </c>
      <c r="R784" s="1" t="s">
        <v>14128</v>
      </c>
      <c r="S784" s="1" t="s">
        <v>782</v>
      </c>
      <c r="T784" s="1" t="s">
        <v>19707</v>
      </c>
      <c r="U784" s="1"/>
      <c r="V784" s="1" t="s">
        <v>14140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14777</v>
      </c>
      <c r="F785" s="1" t="s">
        <v>15839</v>
      </c>
      <c r="G785" s="1" t="s">
        <v>16888</v>
      </c>
      <c r="H785" s="1" t="s">
        <v>17923</v>
      </c>
      <c r="I785" s="1" t="s">
        <v>10686</v>
      </c>
      <c r="J785" s="1"/>
      <c r="K785" s="1" t="s">
        <v>18378</v>
      </c>
      <c r="L785" s="1" t="s">
        <v>783</v>
      </c>
      <c r="M785" s="1" t="s">
        <v>12321</v>
      </c>
      <c r="N785" s="1" t="s">
        <v>13210</v>
      </c>
      <c r="O785" s="1" t="s">
        <v>783</v>
      </c>
      <c r="P785" s="1" t="s">
        <v>18568</v>
      </c>
      <c r="Q785" s="1" t="s">
        <v>18568</v>
      </c>
      <c r="R785" s="1" t="s">
        <v>14128</v>
      </c>
      <c r="S785" s="1" t="s">
        <v>783</v>
      </c>
      <c r="T785" s="1"/>
      <c r="U785" s="1" t="s">
        <v>19908</v>
      </c>
      <c r="V785" s="1" t="s">
        <v>14140</v>
      </c>
      <c r="W785" s="1" t="s">
        <v>783</v>
      </c>
      <c r="X785" s="1"/>
      <c r="Y785" t="s">
        <v>20156</v>
      </c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14778</v>
      </c>
      <c r="F786" s="1" t="s">
        <v>15840</v>
      </c>
      <c r="G786" s="1" t="s">
        <v>16889</v>
      </c>
      <c r="H786" s="1" t="s">
        <v>17924</v>
      </c>
      <c r="I786" s="1" t="s">
        <v>10687</v>
      </c>
      <c r="J786" s="1"/>
      <c r="K786" s="1" t="s">
        <v>18378</v>
      </c>
      <c r="L786" s="1" t="s">
        <v>784</v>
      </c>
      <c r="M786" s="1" t="s">
        <v>12322</v>
      </c>
      <c r="N786" s="1" t="s">
        <v>13210</v>
      </c>
      <c r="O786" s="1" t="s">
        <v>784</v>
      </c>
      <c r="P786" s="1" t="s">
        <v>18568</v>
      </c>
      <c r="Q786" s="1" t="s">
        <v>18568</v>
      </c>
      <c r="R786" s="1" t="s">
        <v>14128</v>
      </c>
      <c r="S786" s="1" t="s">
        <v>784</v>
      </c>
      <c r="T786" s="1"/>
      <c r="U786" s="1"/>
      <c r="V786" s="1" t="s">
        <v>14140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14779</v>
      </c>
      <c r="F787" s="1" t="s">
        <v>15841</v>
      </c>
      <c r="G787" s="1" t="s">
        <v>16890</v>
      </c>
      <c r="H787" s="1" t="s">
        <v>17925</v>
      </c>
      <c r="I787" s="1" t="s">
        <v>10688</v>
      </c>
      <c r="J787" s="1"/>
      <c r="K787" s="1" t="s">
        <v>18378</v>
      </c>
      <c r="L787" s="1" t="s">
        <v>785</v>
      </c>
      <c r="M787" s="1" t="s">
        <v>12323</v>
      </c>
      <c r="N787" s="1" t="s">
        <v>13210</v>
      </c>
      <c r="O787" s="1" t="s">
        <v>785</v>
      </c>
      <c r="P787" s="1" t="s">
        <v>18569</v>
      </c>
      <c r="Q787" s="1" t="s">
        <v>19151</v>
      </c>
      <c r="R787" s="1" t="s">
        <v>14128</v>
      </c>
      <c r="S787" s="1" t="s">
        <v>785</v>
      </c>
      <c r="T787" s="1" t="s">
        <v>19708</v>
      </c>
      <c r="U787" s="1"/>
      <c r="V787" s="1" t="s">
        <v>14140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5823</v>
      </c>
      <c r="G788" s="1" t="s">
        <v>7449</v>
      </c>
      <c r="H788" s="1" t="s">
        <v>9058</v>
      </c>
      <c r="I788" s="1" t="s">
        <v>10689</v>
      </c>
      <c r="J788" s="1"/>
      <c r="K788" s="1" t="s">
        <v>18378</v>
      </c>
      <c r="L788" s="1" t="s">
        <v>786</v>
      </c>
      <c r="M788" s="1" t="s">
        <v>12324</v>
      </c>
      <c r="N788" s="1" t="s">
        <v>13210</v>
      </c>
      <c r="O788" s="1" t="s">
        <v>786</v>
      </c>
      <c r="P788" s="1" t="s">
        <v>18569</v>
      </c>
      <c r="Q788" s="1" t="s">
        <v>19152</v>
      </c>
      <c r="R788" s="1" t="s">
        <v>14128</v>
      </c>
      <c r="S788" s="1" t="s">
        <v>786</v>
      </c>
      <c r="T788" s="1"/>
      <c r="U788" s="1"/>
      <c r="V788" s="1" t="s">
        <v>14140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5824</v>
      </c>
      <c r="G789" s="1" t="s">
        <v>7450</v>
      </c>
      <c r="H789" s="1" t="s">
        <v>9059</v>
      </c>
      <c r="I789" s="1" t="s">
        <v>10690</v>
      </c>
      <c r="J789" s="1"/>
      <c r="K789" s="1" t="s">
        <v>18378</v>
      </c>
      <c r="L789" s="1" t="s">
        <v>787</v>
      </c>
      <c r="M789" s="1" t="s">
        <v>12325</v>
      </c>
      <c r="N789" s="1" t="s">
        <v>13210</v>
      </c>
      <c r="O789" s="1" t="s">
        <v>787</v>
      </c>
      <c r="P789" s="1" t="s">
        <v>18569</v>
      </c>
      <c r="Q789" s="1" t="s">
        <v>19153</v>
      </c>
      <c r="R789" s="1" t="s">
        <v>14128</v>
      </c>
      <c r="S789" s="1" t="s">
        <v>787</v>
      </c>
      <c r="T789" s="1"/>
      <c r="U789" s="1"/>
      <c r="V789" s="1" t="s">
        <v>14140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5825</v>
      </c>
      <c r="G790" s="1" t="s">
        <v>7451</v>
      </c>
      <c r="H790" s="1" t="s">
        <v>9060</v>
      </c>
      <c r="I790" s="1" t="s">
        <v>10691</v>
      </c>
      <c r="J790" s="1"/>
      <c r="K790" s="1" t="s">
        <v>18378</v>
      </c>
      <c r="L790" s="1" t="s">
        <v>788</v>
      </c>
      <c r="M790" s="1" t="s">
        <v>12326</v>
      </c>
      <c r="N790" s="1" t="s">
        <v>13210</v>
      </c>
      <c r="O790" s="1" t="s">
        <v>788</v>
      </c>
      <c r="P790" s="1" t="s">
        <v>18569</v>
      </c>
      <c r="Q790" s="1" t="s">
        <v>19154</v>
      </c>
      <c r="R790" s="1" t="s">
        <v>14128</v>
      </c>
      <c r="S790" s="1" t="s">
        <v>788</v>
      </c>
      <c r="T790" s="1"/>
      <c r="U790" s="1"/>
      <c r="V790" s="1" t="s">
        <v>14140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5826</v>
      </c>
      <c r="G791" s="1" t="s">
        <v>7452</v>
      </c>
      <c r="H791" s="1" t="s">
        <v>9061</v>
      </c>
      <c r="I791" s="1" t="s">
        <v>10692</v>
      </c>
      <c r="J791" s="1"/>
      <c r="K791" s="1" t="s">
        <v>18378</v>
      </c>
      <c r="L791" s="1" t="s">
        <v>789</v>
      </c>
      <c r="M791" s="1" t="s">
        <v>12327</v>
      </c>
      <c r="N791" s="1" t="s">
        <v>13210</v>
      </c>
      <c r="O791" s="1" t="s">
        <v>789</v>
      </c>
      <c r="P791" s="1" t="s">
        <v>18569</v>
      </c>
      <c r="Q791" s="1" t="s">
        <v>19155</v>
      </c>
      <c r="R791" s="1" t="s">
        <v>14128</v>
      </c>
      <c r="S791" s="1" t="s">
        <v>789</v>
      </c>
      <c r="T791" s="1"/>
      <c r="U791" s="1"/>
      <c r="V791" s="1" t="s">
        <v>14140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14780</v>
      </c>
      <c r="F792" s="1" t="s">
        <v>15842</v>
      </c>
      <c r="G792" s="1" t="s">
        <v>16891</v>
      </c>
      <c r="H792" s="1" t="s">
        <v>17926</v>
      </c>
      <c r="I792" s="1" t="s">
        <v>10693</v>
      </c>
      <c r="J792" s="1"/>
      <c r="K792" s="1" t="s">
        <v>18378</v>
      </c>
      <c r="L792" s="1" t="s">
        <v>790</v>
      </c>
      <c r="M792" s="1" t="s">
        <v>12328</v>
      </c>
      <c r="N792" s="1" t="s">
        <v>13210</v>
      </c>
      <c r="O792" s="1" t="s">
        <v>790</v>
      </c>
      <c r="P792" s="1" t="s">
        <v>18569</v>
      </c>
      <c r="Q792" s="1" t="s">
        <v>19156</v>
      </c>
      <c r="R792" s="1" t="s">
        <v>14128</v>
      </c>
      <c r="S792" s="1" t="s">
        <v>790</v>
      </c>
      <c r="T792" s="1"/>
      <c r="U792" s="1"/>
      <c r="V792" s="1" t="s">
        <v>14140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14781</v>
      </c>
      <c r="F793" s="1" t="s">
        <v>15843</v>
      </c>
      <c r="G793" s="1" t="s">
        <v>16892</v>
      </c>
      <c r="H793" s="1" t="s">
        <v>17927</v>
      </c>
      <c r="I793" s="1" t="s">
        <v>10694</v>
      </c>
      <c r="J793" s="1"/>
      <c r="K793" s="1" t="s">
        <v>18378</v>
      </c>
      <c r="L793" s="1" t="s">
        <v>791</v>
      </c>
      <c r="M793" s="1" t="s">
        <v>12329</v>
      </c>
      <c r="N793" s="1" t="s">
        <v>13210</v>
      </c>
      <c r="O793" s="1" t="s">
        <v>791</v>
      </c>
      <c r="P793" s="1" t="s">
        <v>18569</v>
      </c>
      <c r="Q793" s="1" t="s">
        <v>19157</v>
      </c>
      <c r="R793" s="1" t="s">
        <v>14128</v>
      </c>
      <c r="S793" s="1" t="s">
        <v>791</v>
      </c>
      <c r="T793" s="1"/>
      <c r="U793" s="1"/>
      <c r="V793" s="1" t="s">
        <v>14140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5829</v>
      </c>
      <c r="G794" s="1" t="s">
        <v>7455</v>
      </c>
      <c r="H794" s="1" t="s">
        <v>9064</v>
      </c>
      <c r="I794" s="1" t="s">
        <v>10695</v>
      </c>
      <c r="J794" s="1"/>
      <c r="K794" s="1" t="s">
        <v>18378</v>
      </c>
      <c r="L794" s="1" t="s">
        <v>792</v>
      </c>
      <c r="M794" s="1" t="s">
        <v>12330</v>
      </c>
      <c r="N794" s="1" t="s">
        <v>13210</v>
      </c>
      <c r="O794" s="1" t="s">
        <v>792</v>
      </c>
      <c r="P794" s="1" t="s">
        <v>18570</v>
      </c>
      <c r="Q794" s="1" t="s">
        <v>18570</v>
      </c>
      <c r="R794" s="1" t="s">
        <v>14128</v>
      </c>
      <c r="S794" s="1" t="s">
        <v>792</v>
      </c>
      <c r="T794" s="1"/>
      <c r="U794" s="1" t="s">
        <v>19909</v>
      </c>
      <c r="V794" s="1" t="s">
        <v>14140</v>
      </c>
      <c r="W794" s="1" t="s">
        <v>792</v>
      </c>
      <c r="X794" s="1" t="s">
        <v>20062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14782</v>
      </c>
      <c r="F795" s="1" t="s">
        <v>15844</v>
      </c>
      <c r="G795" s="1" t="s">
        <v>16893</v>
      </c>
      <c r="H795" s="1" t="s">
        <v>17928</v>
      </c>
      <c r="I795" s="1" t="s">
        <v>10696</v>
      </c>
      <c r="J795" s="1"/>
      <c r="K795" s="1" t="s">
        <v>18378</v>
      </c>
      <c r="L795" s="1" t="s">
        <v>793</v>
      </c>
      <c r="M795" s="1" t="s">
        <v>12331</v>
      </c>
      <c r="N795" s="1" t="s">
        <v>13210</v>
      </c>
      <c r="O795" s="1" t="s">
        <v>793</v>
      </c>
      <c r="P795" s="1" t="s">
        <v>18571</v>
      </c>
      <c r="Q795" s="1" t="s">
        <v>19158</v>
      </c>
      <c r="R795" s="1" t="s">
        <v>14128</v>
      </c>
      <c r="S795" s="1" t="s">
        <v>793</v>
      </c>
      <c r="T795" s="1" t="s">
        <v>19709</v>
      </c>
      <c r="U795" s="1"/>
      <c r="V795" s="1" t="s">
        <v>14140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5831</v>
      </c>
      <c r="G796" s="1" t="s">
        <v>7457</v>
      </c>
      <c r="H796" s="1" t="s">
        <v>9066</v>
      </c>
      <c r="I796" s="1" t="s">
        <v>10697</v>
      </c>
      <c r="J796" s="1"/>
      <c r="K796" s="1" t="s">
        <v>18378</v>
      </c>
      <c r="L796" s="1" t="s">
        <v>794</v>
      </c>
      <c r="M796" s="1" t="s">
        <v>12332</v>
      </c>
      <c r="N796" s="1" t="s">
        <v>13210</v>
      </c>
      <c r="O796" s="1" t="s">
        <v>794</v>
      </c>
      <c r="P796" s="1" t="s">
        <v>18571</v>
      </c>
      <c r="Q796" s="1" t="s">
        <v>19159</v>
      </c>
      <c r="R796" s="1" t="s">
        <v>14128</v>
      </c>
      <c r="S796" s="1" t="s">
        <v>794</v>
      </c>
      <c r="T796" s="1"/>
      <c r="U796" s="1"/>
      <c r="V796" s="1" t="s">
        <v>14140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14783</v>
      </c>
      <c r="F797" s="1" t="s">
        <v>15845</v>
      </c>
      <c r="G797" s="1" t="s">
        <v>16894</v>
      </c>
      <c r="H797" s="1" t="s">
        <v>17929</v>
      </c>
      <c r="I797" s="1" t="s">
        <v>10698</v>
      </c>
      <c r="J797" s="1"/>
      <c r="K797" s="1" t="s">
        <v>18378</v>
      </c>
      <c r="L797" s="1" t="s">
        <v>795</v>
      </c>
      <c r="M797" s="1" t="s">
        <v>12333</v>
      </c>
      <c r="N797" s="1" t="s">
        <v>13210</v>
      </c>
      <c r="O797" s="1" t="s">
        <v>795</v>
      </c>
      <c r="P797" s="1" t="s">
        <v>18571</v>
      </c>
      <c r="Q797" s="1" t="s">
        <v>19160</v>
      </c>
      <c r="R797" s="1" t="s">
        <v>14128</v>
      </c>
      <c r="S797" s="1" t="s">
        <v>795</v>
      </c>
      <c r="T797" s="1"/>
      <c r="U797" s="1"/>
      <c r="V797" s="1" t="s">
        <v>14140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14784</v>
      </c>
      <c r="F798" s="1" t="s">
        <v>15846</v>
      </c>
      <c r="G798" s="1" t="s">
        <v>16895</v>
      </c>
      <c r="H798" s="1" t="s">
        <v>17930</v>
      </c>
      <c r="I798" s="1" t="s">
        <v>10699</v>
      </c>
      <c r="J798" s="1"/>
      <c r="K798" s="1" t="s">
        <v>18378</v>
      </c>
      <c r="L798" s="1" t="s">
        <v>796</v>
      </c>
      <c r="M798" s="1" t="s">
        <v>12334</v>
      </c>
      <c r="N798" s="1" t="s">
        <v>13210</v>
      </c>
      <c r="O798" s="1" t="s">
        <v>796</v>
      </c>
      <c r="P798" s="1" t="s">
        <v>18572</v>
      </c>
      <c r="Q798" s="1" t="s">
        <v>18572</v>
      </c>
      <c r="R798" s="1" t="s">
        <v>14128</v>
      </c>
      <c r="S798" s="1" t="s">
        <v>796</v>
      </c>
      <c r="T798" s="1"/>
      <c r="U798" s="1" t="s">
        <v>19910</v>
      </c>
      <c r="V798" s="1" t="s">
        <v>14140</v>
      </c>
      <c r="W798" s="1" t="s">
        <v>796</v>
      </c>
      <c r="X798" s="1"/>
      <c r="Y798" t="s">
        <v>20157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14785</v>
      </c>
      <c r="F799" s="1" t="s">
        <v>15847</v>
      </c>
      <c r="G799" s="1" t="s">
        <v>16896</v>
      </c>
      <c r="H799" s="1" t="s">
        <v>17931</v>
      </c>
      <c r="I799" s="1" t="s">
        <v>10700</v>
      </c>
      <c r="J799" s="1"/>
      <c r="K799" s="1" t="s">
        <v>18378</v>
      </c>
      <c r="L799" s="1" t="s">
        <v>797</v>
      </c>
      <c r="M799" s="1" t="s">
        <v>12335</v>
      </c>
      <c r="N799" s="1" t="s">
        <v>13210</v>
      </c>
      <c r="O799" s="1" t="s">
        <v>797</v>
      </c>
      <c r="P799" s="1" t="s">
        <v>18572</v>
      </c>
      <c r="Q799" s="1" t="s">
        <v>18572</v>
      </c>
      <c r="R799" s="1" t="s">
        <v>14128</v>
      </c>
      <c r="S799" s="1" t="s">
        <v>797</v>
      </c>
      <c r="T799" s="1"/>
      <c r="U799" s="1"/>
      <c r="V799" s="1" t="s">
        <v>14140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14786</v>
      </c>
      <c r="F800" s="1" t="s">
        <v>15848</v>
      </c>
      <c r="G800" s="1" t="s">
        <v>16897</v>
      </c>
      <c r="H800" s="1" t="s">
        <v>17932</v>
      </c>
      <c r="I800" s="1" t="s">
        <v>10701</v>
      </c>
      <c r="J800" s="1"/>
      <c r="K800" s="1" t="s">
        <v>18378</v>
      </c>
      <c r="L800" s="1" t="s">
        <v>798</v>
      </c>
      <c r="M800" s="1" t="s">
        <v>12336</v>
      </c>
      <c r="N800" s="1" t="s">
        <v>13210</v>
      </c>
      <c r="O800" s="1" t="s">
        <v>798</v>
      </c>
      <c r="P800" s="1" t="s">
        <v>18572</v>
      </c>
      <c r="Q800" s="1" t="s">
        <v>18572</v>
      </c>
      <c r="R800" s="1" t="s">
        <v>14128</v>
      </c>
      <c r="S800" s="1" t="s">
        <v>798</v>
      </c>
      <c r="T800" s="1"/>
      <c r="U800" s="1"/>
      <c r="V800" s="1" t="s">
        <v>14140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14787</v>
      </c>
      <c r="F801" s="1" t="s">
        <v>15849</v>
      </c>
      <c r="G801" s="1" t="s">
        <v>16898</v>
      </c>
      <c r="H801" s="1" t="s">
        <v>17933</v>
      </c>
      <c r="I801" s="1" t="s">
        <v>10702</v>
      </c>
      <c r="J801" s="1"/>
      <c r="K801" s="1" t="s">
        <v>18378</v>
      </c>
      <c r="L801" s="1" t="s">
        <v>799</v>
      </c>
      <c r="M801" s="1" t="s">
        <v>12337</v>
      </c>
      <c r="N801" s="1" t="s">
        <v>13210</v>
      </c>
      <c r="O801" s="1" t="s">
        <v>799</v>
      </c>
      <c r="P801" s="1" t="s">
        <v>18572</v>
      </c>
      <c r="Q801" s="1" t="s">
        <v>18572</v>
      </c>
      <c r="R801" s="1" t="s">
        <v>14128</v>
      </c>
      <c r="S801" s="1" t="s">
        <v>799</v>
      </c>
      <c r="T801" s="1"/>
      <c r="U801" s="1"/>
      <c r="V801" s="1" t="s">
        <v>14140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14788</v>
      </c>
      <c r="F802" s="1" t="s">
        <v>15850</v>
      </c>
      <c r="G802" s="1" t="s">
        <v>16899</v>
      </c>
      <c r="H802" s="1" t="s">
        <v>17934</v>
      </c>
      <c r="I802" s="1" t="s">
        <v>10703</v>
      </c>
      <c r="J802" s="1"/>
      <c r="K802" s="1" t="s">
        <v>18378</v>
      </c>
      <c r="L802" s="1" t="s">
        <v>800</v>
      </c>
      <c r="M802" s="1" t="s">
        <v>12338</v>
      </c>
      <c r="N802" s="1" t="s">
        <v>13210</v>
      </c>
      <c r="O802" s="1" t="s">
        <v>800</v>
      </c>
      <c r="P802" s="1" t="s">
        <v>18573</v>
      </c>
      <c r="Q802" s="1" t="s">
        <v>19161</v>
      </c>
      <c r="R802" s="1" t="s">
        <v>14128</v>
      </c>
      <c r="S802" s="1" t="s">
        <v>800</v>
      </c>
      <c r="T802" s="1" t="s">
        <v>19710</v>
      </c>
      <c r="U802" s="1"/>
      <c r="V802" s="1" t="s">
        <v>14140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14789</v>
      </c>
      <c r="F803" s="1" t="s">
        <v>15851</v>
      </c>
      <c r="G803" s="1" t="s">
        <v>16900</v>
      </c>
      <c r="H803" s="1" t="s">
        <v>17935</v>
      </c>
      <c r="I803" s="1" t="s">
        <v>10704</v>
      </c>
      <c r="J803" s="1"/>
      <c r="K803" s="1" t="s">
        <v>18378</v>
      </c>
      <c r="L803" s="1" t="s">
        <v>801</v>
      </c>
      <c r="M803" s="1" t="s">
        <v>12339</v>
      </c>
      <c r="N803" s="1" t="s">
        <v>13210</v>
      </c>
      <c r="O803" s="1" t="s">
        <v>801</v>
      </c>
      <c r="P803" s="1" t="s">
        <v>18573</v>
      </c>
      <c r="Q803" s="1" t="s">
        <v>19162</v>
      </c>
      <c r="R803" s="1" t="s">
        <v>14128</v>
      </c>
      <c r="S803" s="1" t="s">
        <v>801</v>
      </c>
      <c r="T803" s="1"/>
      <c r="U803" s="1"/>
      <c r="V803" s="1" t="s">
        <v>14140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14790</v>
      </c>
      <c r="F804" s="1" t="s">
        <v>15852</v>
      </c>
      <c r="G804" s="1" t="s">
        <v>16901</v>
      </c>
      <c r="H804" s="1" t="s">
        <v>17936</v>
      </c>
      <c r="I804" s="1" t="s">
        <v>10705</v>
      </c>
      <c r="J804" s="1"/>
      <c r="K804" s="1" t="s">
        <v>18378</v>
      </c>
      <c r="L804" s="1" t="s">
        <v>802</v>
      </c>
      <c r="M804" s="1" t="s">
        <v>12340</v>
      </c>
      <c r="N804" s="1" t="s">
        <v>13210</v>
      </c>
      <c r="O804" s="1" t="s">
        <v>802</v>
      </c>
      <c r="P804" s="1" t="s">
        <v>18573</v>
      </c>
      <c r="Q804" s="1" t="s">
        <v>19163</v>
      </c>
      <c r="R804" s="1" t="s">
        <v>14128</v>
      </c>
      <c r="S804" s="1" t="s">
        <v>802</v>
      </c>
      <c r="T804" s="1"/>
      <c r="U804" s="1"/>
      <c r="V804" s="1" t="s">
        <v>14140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14791</v>
      </c>
      <c r="F805" s="1" t="s">
        <v>15853</v>
      </c>
      <c r="G805" s="1" t="s">
        <v>16902</v>
      </c>
      <c r="H805" s="1" t="s">
        <v>17937</v>
      </c>
      <c r="I805" s="1" t="s">
        <v>10706</v>
      </c>
      <c r="J805" s="1"/>
      <c r="K805" s="1" t="s">
        <v>18378</v>
      </c>
      <c r="L805" s="1" t="s">
        <v>803</v>
      </c>
      <c r="M805" s="1" t="s">
        <v>12341</v>
      </c>
      <c r="N805" s="1" t="s">
        <v>13210</v>
      </c>
      <c r="O805" s="1" t="s">
        <v>803</v>
      </c>
      <c r="P805" s="1" t="s">
        <v>18573</v>
      </c>
      <c r="Q805" s="1" t="s">
        <v>19164</v>
      </c>
      <c r="R805" s="1" t="s">
        <v>14128</v>
      </c>
      <c r="S805" s="1" t="s">
        <v>803</v>
      </c>
      <c r="T805" s="1"/>
      <c r="U805" s="1"/>
      <c r="V805" s="1" t="s">
        <v>14140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14792</v>
      </c>
      <c r="F806" s="1" t="s">
        <v>15854</v>
      </c>
      <c r="G806" s="1" t="s">
        <v>16903</v>
      </c>
      <c r="H806" s="1" t="s">
        <v>17938</v>
      </c>
      <c r="I806" s="1" t="s">
        <v>10707</v>
      </c>
      <c r="J806" s="1"/>
      <c r="K806" s="1" t="s">
        <v>18378</v>
      </c>
      <c r="L806" s="1" t="s">
        <v>804</v>
      </c>
      <c r="M806" s="1" t="s">
        <v>12342</v>
      </c>
      <c r="N806" s="1" t="s">
        <v>13210</v>
      </c>
      <c r="O806" s="1" t="s">
        <v>804</v>
      </c>
      <c r="P806" s="1" t="s">
        <v>18573</v>
      </c>
      <c r="Q806" s="1" t="s">
        <v>19165</v>
      </c>
      <c r="R806" s="1" t="s">
        <v>14128</v>
      </c>
      <c r="S806" s="1" t="s">
        <v>804</v>
      </c>
      <c r="T806" s="1"/>
      <c r="U806" s="1"/>
      <c r="V806" s="1" t="s">
        <v>14140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14793</v>
      </c>
      <c r="F807" s="1" t="s">
        <v>15855</v>
      </c>
      <c r="G807" s="1" t="s">
        <v>16904</v>
      </c>
      <c r="H807" s="1" t="s">
        <v>17939</v>
      </c>
      <c r="I807" s="1" t="s">
        <v>10708</v>
      </c>
      <c r="J807" s="1"/>
      <c r="K807" s="1" t="s">
        <v>18378</v>
      </c>
      <c r="L807" s="1" t="s">
        <v>805</v>
      </c>
      <c r="M807" s="1" t="s">
        <v>12343</v>
      </c>
      <c r="N807" s="1" t="s">
        <v>13210</v>
      </c>
      <c r="O807" s="1" t="s">
        <v>805</v>
      </c>
      <c r="P807" s="1" t="s">
        <v>18573</v>
      </c>
      <c r="Q807" s="1" t="s">
        <v>19166</v>
      </c>
      <c r="R807" s="1" t="s">
        <v>14128</v>
      </c>
      <c r="S807" s="1" t="s">
        <v>805</v>
      </c>
      <c r="T807" s="1"/>
      <c r="U807" s="1"/>
      <c r="V807" s="1" t="s">
        <v>14140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5843</v>
      </c>
      <c r="G808" s="1" t="s">
        <v>7469</v>
      </c>
      <c r="H808" s="1" t="s">
        <v>9078</v>
      </c>
      <c r="I808" s="1" t="s">
        <v>10709</v>
      </c>
      <c r="J808" s="1"/>
      <c r="K808" s="1" t="s">
        <v>18378</v>
      </c>
      <c r="L808" s="1" t="s">
        <v>806</v>
      </c>
      <c r="M808" s="1" t="s">
        <v>12344</v>
      </c>
      <c r="N808" s="1" t="s">
        <v>13210</v>
      </c>
      <c r="O808" s="1" t="s">
        <v>806</v>
      </c>
      <c r="P808" s="1" t="s">
        <v>18574</v>
      </c>
      <c r="Q808" s="1" t="s">
        <v>18574</v>
      </c>
      <c r="R808" s="1" t="s">
        <v>14128</v>
      </c>
      <c r="S808" s="1" t="s">
        <v>806</v>
      </c>
      <c r="T808" s="1"/>
      <c r="U808" s="1" t="s">
        <v>19911</v>
      </c>
      <c r="V808" s="1" t="s">
        <v>14140</v>
      </c>
      <c r="W808" s="1" t="s">
        <v>806</v>
      </c>
      <c r="X808" s="1" t="s">
        <v>20063</v>
      </c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5844</v>
      </c>
      <c r="G809" s="1" t="s">
        <v>4194</v>
      </c>
      <c r="H809" s="1" t="s">
        <v>9079</v>
      </c>
      <c r="I809" s="1" t="s">
        <v>10710</v>
      </c>
      <c r="J809" s="1"/>
      <c r="K809" s="1" t="s">
        <v>18378</v>
      </c>
      <c r="L809" s="1" t="s">
        <v>807</v>
      </c>
      <c r="M809" s="1" t="s">
        <v>12345</v>
      </c>
      <c r="N809" s="1" t="s">
        <v>13210</v>
      </c>
      <c r="O809" s="1" t="s">
        <v>807</v>
      </c>
      <c r="P809" s="1" t="s">
        <v>18574</v>
      </c>
      <c r="Q809" s="1" t="s">
        <v>18574</v>
      </c>
      <c r="R809" s="1" t="s">
        <v>14128</v>
      </c>
      <c r="S809" s="1" t="s">
        <v>807</v>
      </c>
      <c r="T809" s="1"/>
      <c r="U809" s="1"/>
      <c r="V809" s="1" t="s">
        <v>14140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14794</v>
      </c>
      <c r="F810" s="1" t="s">
        <v>15856</v>
      </c>
      <c r="G810" s="1" t="s">
        <v>16905</v>
      </c>
      <c r="H810" s="1" t="s">
        <v>17940</v>
      </c>
      <c r="I810" s="1" t="s">
        <v>10711</v>
      </c>
      <c r="J810" s="1"/>
      <c r="K810" s="1" t="s">
        <v>18378</v>
      </c>
      <c r="L810" s="1" t="s">
        <v>808</v>
      </c>
      <c r="M810" s="1" t="s">
        <v>12346</v>
      </c>
      <c r="N810" s="1" t="s">
        <v>13210</v>
      </c>
      <c r="O810" s="1" t="s">
        <v>808</v>
      </c>
      <c r="P810" s="1" t="s">
        <v>18574</v>
      </c>
      <c r="Q810" s="1" t="s">
        <v>18574</v>
      </c>
      <c r="R810" s="1" t="s">
        <v>14128</v>
      </c>
      <c r="S810" s="1" t="s">
        <v>808</v>
      </c>
      <c r="T810" s="1"/>
      <c r="U810" s="1"/>
      <c r="V810" s="1" t="s">
        <v>14140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5846</v>
      </c>
      <c r="G811" s="1" t="s">
        <v>7471</v>
      </c>
      <c r="H811" s="1" t="s">
        <v>9081</v>
      </c>
      <c r="I811" s="1" t="s">
        <v>10712</v>
      </c>
      <c r="J811" s="1"/>
      <c r="K811" s="1" t="s">
        <v>18378</v>
      </c>
      <c r="L811" s="1" t="s">
        <v>809</v>
      </c>
      <c r="M811" s="1" t="s">
        <v>12347</v>
      </c>
      <c r="N811" s="1" t="s">
        <v>13210</v>
      </c>
      <c r="O811" s="1" t="s">
        <v>809</v>
      </c>
      <c r="P811" s="1" t="s">
        <v>18574</v>
      </c>
      <c r="Q811" s="1" t="s">
        <v>18574</v>
      </c>
      <c r="R811" s="1" t="s">
        <v>14128</v>
      </c>
      <c r="S811" s="1" t="s">
        <v>809</v>
      </c>
      <c r="T811" s="1"/>
      <c r="U811" s="1"/>
      <c r="V811" s="1" t="s">
        <v>14140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5847</v>
      </c>
      <c r="G812" s="1" t="s">
        <v>7472</v>
      </c>
      <c r="H812" s="1" t="s">
        <v>9082</v>
      </c>
      <c r="I812" s="1" t="s">
        <v>10713</v>
      </c>
      <c r="J812" s="1"/>
      <c r="K812" s="1" t="s">
        <v>18378</v>
      </c>
      <c r="L812" s="1" t="s">
        <v>810</v>
      </c>
      <c r="M812" s="1" t="s">
        <v>12348</v>
      </c>
      <c r="N812" s="1" t="s">
        <v>13210</v>
      </c>
      <c r="O812" s="1" t="s">
        <v>810</v>
      </c>
      <c r="P812" s="1" t="s">
        <v>18574</v>
      </c>
      <c r="Q812" s="1" t="s">
        <v>18574</v>
      </c>
      <c r="R812" s="1" t="s">
        <v>14128</v>
      </c>
      <c r="S812" s="1" t="s">
        <v>810</v>
      </c>
      <c r="T812" s="1"/>
      <c r="U812" s="1"/>
      <c r="V812" s="1" t="s">
        <v>14140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14795</v>
      </c>
      <c r="F813" s="1" t="s">
        <v>15857</v>
      </c>
      <c r="G813" s="1" t="s">
        <v>16906</v>
      </c>
      <c r="H813" s="1" t="s">
        <v>17941</v>
      </c>
      <c r="I813" s="1" t="s">
        <v>10714</v>
      </c>
      <c r="J813" s="1"/>
      <c r="K813" s="1" t="s">
        <v>18378</v>
      </c>
      <c r="L813" s="1" t="s">
        <v>811</v>
      </c>
      <c r="M813" s="1" t="s">
        <v>12349</v>
      </c>
      <c r="N813" s="1" t="s">
        <v>13210</v>
      </c>
      <c r="O813" s="1" t="s">
        <v>811</v>
      </c>
      <c r="P813" s="1" t="s">
        <v>18574</v>
      </c>
      <c r="Q813" s="1" t="s">
        <v>18574</v>
      </c>
      <c r="R813" s="1" t="s">
        <v>14128</v>
      </c>
      <c r="S813" s="1" t="s">
        <v>811</v>
      </c>
      <c r="T813" s="1"/>
      <c r="U813" s="1"/>
      <c r="V813" s="1" t="s">
        <v>14140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14796</v>
      </c>
      <c r="F814" s="1" t="s">
        <v>15858</v>
      </c>
      <c r="G814" s="1" t="s">
        <v>16907</v>
      </c>
      <c r="H814" s="1" t="s">
        <v>17942</v>
      </c>
      <c r="I814" s="1" t="s">
        <v>10715</v>
      </c>
      <c r="J814" s="1"/>
      <c r="K814" s="1" t="s">
        <v>18378</v>
      </c>
      <c r="L814" s="1" t="s">
        <v>812</v>
      </c>
      <c r="M814" s="1" t="s">
        <v>12350</v>
      </c>
      <c r="N814" s="1" t="s">
        <v>13210</v>
      </c>
      <c r="O814" s="1" t="s">
        <v>812</v>
      </c>
      <c r="P814" s="1" t="s">
        <v>18574</v>
      </c>
      <c r="Q814" s="1" t="s">
        <v>18574</v>
      </c>
      <c r="R814" s="1" t="s">
        <v>14128</v>
      </c>
      <c r="S814" s="1" t="s">
        <v>812</v>
      </c>
      <c r="T814" s="1"/>
      <c r="U814" s="1"/>
      <c r="V814" s="1" t="s">
        <v>14140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14797</v>
      </c>
      <c r="F815" s="1" t="s">
        <v>15859</v>
      </c>
      <c r="G815" s="1" t="s">
        <v>16908</v>
      </c>
      <c r="H815" s="1" t="s">
        <v>17943</v>
      </c>
      <c r="I815" s="1" t="s">
        <v>10716</v>
      </c>
      <c r="J815" s="1"/>
      <c r="K815" s="1" t="s">
        <v>18378</v>
      </c>
      <c r="L815" s="1" t="s">
        <v>813</v>
      </c>
      <c r="M815" s="1" t="s">
        <v>12351</v>
      </c>
      <c r="N815" s="1" t="s">
        <v>13210</v>
      </c>
      <c r="O815" s="1" t="s">
        <v>813</v>
      </c>
      <c r="P815" s="1" t="s">
        <v>18574</v>
      </c>
      <c r="Q815" s="1" t="s">
        <v>18574</v>
      </c>
      <c r="R815" s="1" t="s">
        <v>14128</v>
      </c>
      <c r="S815" s="1" t="s">
        <v>813</v>
      </c>
      <c r="T815" s="1"/>
      <c r="U815" s="1"/>
      <c r="V815" s="1" t="s">
        <v>14140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14798</v>
      </c>
      <c r="F816" s="1" t="s">
        <v>15860</v>
      </c>
      <c r="G816" s="1" t="s">
        <v>16909</v>
      </c>
      <c r="H816" s="1" t="s">
        <v>17944</v>
      </c>
      <c r="I816" s="1" t="s">
        <v>10717</v>
      </c>
      <c r="J816" s="1"/>
      <c r="K816" s="1" t="s">
        <v>18378</v>
      </c>
      <c r="L816" s="1" t="s">
        <v>814</v>
      </c>
      <c r="M816" s="1" t="s">
        <v>12352</v>
      </c>
      <c r="N816" s="1" t="s">
        <v>13210</v>
      </c>
      <c r="O816" s="1" t="s">
        <v>814</v>
      </c>
      <c r="P816" s="1" t="s">
        <v>18574</v>
      </c>
      <c r="Q816" s="1" t="s">
        <v>18574</v>
      </c>
      <c r="R816" s="1" t="s">
        <v>14128</v>
      </c>
      <c r="S816" s="1" t="s">
        <v>814</v>
      </c>
      <c r="T816" s="1"/>
      <c r="U816" s="1"/>
      <c r="V816" s="1" t="s">
        <v>14140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14799</v>
      </c>
      <c r="F817" s="1" t="s">
        <v>15861</v>
      </c>
      <c r="G817" s="1" t="s">
        <v>16910</v>
      </c>
      <c r="H817" s="1" t="s">
        <v>17945</v>
      </c>
      <c r="I817" s="1" t="s">
        <v>10718</v>
      </c>
      <c r="J817" s="1"/>
      <c r="K817" s="1" t="s">
        <v>18378</v>
      </c>
      <c r="L817" s="1" t="s">
        <v>815</v>
      </c>
      <c r="M817" s="1" t="s">
        <v>12353</v>
      </c>
      <c r="N817" s="1" t="s">
        <v>13210</v>
      </c>
      <c r="O817" s="1" t="s">
        <v>815</v>
      </c>
      <c r="P817" s="1" t="s">
        <v>18574</v>
      </c>
      <c r="Q817" s="1" t="s">
        <v>18574</v>
      </c>
      <c r="R817" s="1" t="s">
        <v>14128</v>
      </c>
      <c r="S817" s="1" t="s">
        <v>815</v>
      </c>
      <c r="T817" s="1"/>
      <c r="U817" s="1"/>
      <c r="V817" s="1" t="s">
        <v>14140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14800</v>
      </c>
      <c r="F818" s="1" t="s">
        <v>15862</v>
      </c>
      <c r="G818" s="1" t="s">
        <v>16911</v>
      </c>
      <c r="H818" s="1" t="s">
        <v>17946</v>
      </c>
      <c r="I818" s="1" t="s">
        <v>10719</v>
      </c>
      <c r="J818" s="1"/>
      <c r="K818" s="1" t="s">
        <v>18378</v>
      </c>
      <c r="L818" s="1" t="s">
        <v>816</v>
      </c>
      <c r="M818" s="1" t="s">
        <v>12354</v>
      </c>
      <c r="N818" s="1" t="s">
        <v>13210</v>
      </c>
      <c r="O818" s="1" t="s">
        <v>816</v>
      </c>
      <c r="P818" s="1" t="s">
        <v>18575</v>
      </c>
      <c r="Q818" s="1" t="s">
        <v>19167</v>
      </c>
      <c r="R818" s="1" t="s">
        <v>14128</v>
      </c>
      <c r="S818" s="1" t="s">
        <v>816</v>
      </c>
      <c r="T818" s="1" t="s">
        <v>19711</v>
      </c>
      <c r="U818" s="1"/>
      <c r="V818" s="1" t="s">
        <v>14140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14801</v>
      </c>
      <c r="F819" s="1" t="s">
        <v>15863</v>
      </c>
      <c r="G819" s="1" t="s">
        <v>16912</v>
      </c>
      <c r="H819" s="1" t="s">
        <v>17947</v>
      </c>
      <c r="I819" s="1" t="s">
        <v>10720</v>
      </c>
      <c r="J819" s="1"/>
      <c r="K819" s="1" t="s">
        <v>18378</v>
      </c>
      <c r="L819" s="1" t="s">
        <v>817</v>
      </c>
      <c r="M819" s="1" t="s">
        <v>12355</v>
      </c>
      <c r="N819" s="1" t="s">
        <v>13210</v>
      </c>
      <c r="O819" s="1" t="s">
        <v>817</v>
      </c>
      <c r="P819" s="1" t="s">
        <v>18575</v>
      </c>
      <c r="Q819" s="1" t="s">
        <v>19168</v>
      </c>
      <c r="R819" s="1" t="s">
        <v>14128</v>
      </c>
      <c r="S819" s="1" t="s">
        <v>817</v>
      </c>
      <c r="T819" s="1"/>
      <c r="U819" s="1"/>
      <c r="V819" s="1" t="s">
        <v>14140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14802</v>
      </c>
      <c r="F820" s="1" t="s">
        <v>15864</v>
      </c>
      <c r="G820" s="1" t="s">
        <v>16913</v>
      </c>
      <c r="H820" s="1" t="s">
        <v>17948</v>
      </c>
      <c r="I820" s="1" t="s">
        <v>10721</v>
      </c>
      <c r="J820" s="1"/>
      <c r="K820" s="1" t="s">
        <v>18378</v>
      </c>
      <c r="L820" s="1" t="s">
        <v>818</v>
      </c>
      <c r="M820" s="1" t="s">
        <v>12356</v>
      </c>
      <c r="N820" s="1" t="s">
        <v>13210</v>
      </c>
      <c r="O820" s="1" t="s">
        <v>818</v>
      </c>
      <c r="P820" s="1" t="s">
        <v>18575</v>
      </c>
      <c r="Q820" s="1" t="s">
        <v>19169</v>
      </c>
      <c r="R820" s="1" t="s">
        <v>14128</v>
      </c>
      <c r="S820" s="1" t="s">
        <v>818</v>
      </c>
      <c r="T820" s="1"/>
      <c r="U820" s="1"/>
      <c r="V820" s="1" t="s">
        <v>14140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14803</v>
      </c>
      <c r="F821" s="1" t="s">
        <v>15865</v>
      </c>
      <c r="G821" s="1" t="s">
        <v>16914</v>
      </c>
      <c r="H821" s="1" t="s">
        <v>17949</v>
      </c>
      <c r="I821" s="1" t="s">
        <v>10722</v>
      </c>
      <c r="J821" s="1"/>
      <c r="K821" s="1" t="s">
        <v>18378</v>
      </c>
      <c r="L821" s="1" t="s">
        <v>819</v>
      </c>
      <c r="M821" s="1" t="s">
        <v>12357</v>
      </c>
      <c r="N821" s="1" t="s">
        <v>13210</v>
      </c>
      <c r="O821" s="1" t="s">
        <v>819</v>
      </c>
      <c r="P821" s="1" t="s">
        <v>18575</v>
      </c>
      <c r="Q821" s="1" t="s">
        <v>19170</v>
      </c>
      <c r="R821" s="1" t="s">
        <v>14128</v>
      </c>
      <c r="S821" s="1" t="s">
        <v>819</v>
      </c>
      <c r="T821" s="1"/>
      <c r="U821" s="1"/>
      <c r="V821" s="1" t="s">
        <v>14140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14804</v>
      </c>
      <c r="F822" s="1" t="s">
        <v>15866</v>
      </c>
      <c r="G822" s="1" t="s">
        <v>16915</v>
      </c>
      <c r="H822" s="1" t="s">
        <v>17950</v>
      </c>
      <c r="I822" s="1" t="s">
        <v>10723</v>
      </c>
      <c r="J822" s="1"/>
      <c r="K822" s="1" t="s">
        <v>18378</v>
      </c>
      <c r="L822" s="1" t="s">
        <v>820</v>
      </c>
      <c r="M822" s="1" t="s">
        <v>12358</v>
      </c>
      <c r="N822" s="1" t="s">
        <v>13210</v>
      </c>
      <c r="O822" s="1" t="s">
        <v>820</v>
      </c>
      <c r="P822" s="1" t="s">
        <v>18575</v>
      </c>
      <c r="Q822" s="1" t="s">
        <v>19171</v>
      </c>
      <c r="R822" s="1" t="s">
        <v>14128</v>
      </c>
      <c r="S822" s="1" t="s">
        <v>820</v>
      </c>
      <c r="T822" s="1"/>
      <c r="U822" s="1"/>
      <c r="V822" s="1" t="s">
        <v>14140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14805</v>
      </c>
      <c r="F823" s="1" t="s">
        <v>15867</v>
      </c>
      <c r="G823" s="1" t="s">
        <v>16916</v>
      </c>
      <c r="H823" s="1" t="s">
        <v>17951</v>
      </c>
      <c r="I823" s="1" t="s">
        <v>10724</v>
      </c>
      <c r="J823" s="1"/>
      <c r="K823" s="1" t="s">
        <v>18378</v>
      </c>
      <c r="L823" s="1" t="s">
        <v>821</v>
      </c>
      <c r="M823" s="1" t="s">
        <v>12359</v>
      </c>
      <c r="N823" s="1" t="s">
        <v>13210</v>
      </c>
      <c r="O823" s="1" t="s">
        <v>821</v>
      </c>
      <c r="P823" s="1" t="s">
        <v>18575</v>
      </c>
      <c r="Q823" s="1" t="s">
        <v>19172</v>
      </c>
      <c r="R823" s="1" t="s">
        <v>14128</v>
      </c>
      <c r="S823" s="1" t="s">
        <v>821</v>
      </c>
      <c r="T823" s="1"/>
      <c r="U823" s="1"/>
      <c r="V823" s="1" t="s">
        <v>14140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14806</v>
      </c>
      <c r="F824" s="1" t="s">
        <v>15868</v>
      </c>
      <c r="G824" s="1" t="s">
        <v>16917</v>
      </c>
      <c r="H824" s="1" t="s">
        <v>17952</v>
      </c>
      <c r="I824" s="1" t="s">
        <v>10725</v>
      </c>
      <c r="J824" s="1"/>
      <c r="K824" s="1" t="s">
        <v>18378</v>
      </c>
      <c r="L824" s="1" t="s">
        <v>822</v>
      </c>
      <c r="M824" s="1" t="s">
        <v>12360</v>
      </c>
      <c r="N824" s="1" t="s">
        <v>13210</v>
      </c>
      <c r="O824" s="1" t="s">
        <v>822</v>
      </c>
      <c r="P824" s="1" t="s">
        <v>18575</v>
      </c>
      <c r="Q824" s="1" t="s">
        <v>19173</v>
      </c>
      <c r="R824" s="1" t="s">
        <v>14128</v>
      </c>
      <c r="S824" s="1" t="s">
        <v>822</v>
      </c>
      <c r="T824" s="1"/>
      <c r="U824" s="1"/>
      <c r="V824" s="1" t="s">
        <v>14140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5860</v>
      </c>
      <c r="G825" s="1" t="s">
        <v>7485</v>
      </c>
      <c r="H825" s="1" t="s">
        <v>9095</v>
      </c>
      <c r="I825" s="1" t="s">
        <v>10726</v>
      </c>
      <c r="J825" s="1"/>
      <c r="K825" s="1" t="s">
        <v>18378</v>
      </c>
      <c r="L825" s="1" t="s">
        <v>823</v>
      </c>
      <c r="M825" s="1" t="s">
        <v>12361</v>
      </c>
      <c r="N825" s="1" t="s">
        <v>13210</v>
      </c>
      <c r="O825" s="1" t="s">
        <v>823</v>
      </c>
      <c r="P825" s="1" t="s">
        <v>18576</v>
      </c>
      <c r="Q825" s="1" t="s">
        <v>18576</v>
      </c>
      <c r="R825" s="1" t="s">
        <v>14128</v>
      </c>
      <c r="S825" s="1" t="s">
        <v>823</v>
      </c>
      <c r="T825" s="1"/>
      <c r="U825" s="1" t="s">
        <v>19912</v>
      </c>
      <c r="V825" s="1" t="s">
        <v>14140</v>
      </c>
      <c r="W825" s="1" t="s">
        <v>823</v>
      </c>
      <c r="X825" s="1"/>
      <c r="Y825" t="s">
        <v>20158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14807</v>
      </c>
      <c r="F826" s="1" t="s">
        <v>15869</v>
      </c>
      <c r="G826" s="1" t="s">
        <v>16918</v>
      </c>
      <c r="H826" s="1" t="s">
        <v>17953</v>
      </c>
      <c r="I826" s="1" t="s">
        <v>10727</v>
      </c>
      <c r="J826" s="1"/>
      <c r="K826" s="1" t="s">
        <v>18378</v>
      </c>
      <c r="L826" s="1" t="s">
        <v>824</v>
      </c>
      <c r="M826" s="1" t="s">
        <v>12362</v>
      </c>
      <c r="N826" s="1" t="s">
        <v>13210</v>
      </c>
      <c r="O826" s="1" t="s">
        <v>824</v>
      </c>
      <c r="P826" s="1" t="s">
        <v>18576</v>
      </c>
      <c r="Q826" s="1" t="s">
        <v>18576</v>
      </c>
      <c r="R826" s="1" t="s">
        <v>14128</v>
      </c>
      <c r="S826" s="1" t="s">
        <v>824</v>
      </c>
      <c r="T826" s="1"/>
      <c r="U826" s="1"/>
      <c r="V826" s="1" t="s">
        <v>14140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5862</v>
      </c>
      <c r="G827" s="1" t="s">
        <v>7487</v>
      </c>
      <c r="H827" s="1" t="s">
        <v>9097</v>
      </c>
      <c r="I827" s="1" t="s">
        <v>10728</v>
      </c>
      <c r="J827" s="1"/>
      <c r="K827" s="1" t="s">
        <v>18378</v>
      </c>
      <c r="L827" s="1" t="s">
        <v>825</v>
      </c>
      <c r="M827" s="1" t="s">
        <v>12363</v>
      </c>
      <c r="N827" s="1" t="s">
        <v>13210</v>
      </c>
      <c r="O827" s="1" t="s">
        <v>825</v>
      </c>
      <c r="P827" s="1" t="s">
        <v>18577</v>
      </c>
      <c r="Q827" s="1" t="s">
        <v>19174</v>
      </c>
      <c r="R827" s="1" t="s">
        <v>14128</v>
      </c>
      <c r="S827" s="1" t="s">
        <v>825</v>
      </c>
      <c r="T827" s="1" t="s">
        <v>19712</v>
      </c>
      <c r="U827" s="1"/>
      <c r="V827" s="1" t="s">
        <v>14140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14808</v>
      </c>
      <c r="F828" s="1" t="s">
        <v>15870</v>
      </c>
      <c r="G828" s="1" t="s">
        <v>16919</v>
      </c>
      <c r="H828" s="1" t="s">
        <v>17954</v>
      </c>
      <c r="I828" s="1" t="s">
        <v>10729</v>
      </c>
      <c r="J828" s="1"/>
      <c r="K828" s="1" t="s">
        <v>18378</v>
      </c>
      <c r="L828" s="1" t="s">
        <v>826</v>
      </c>
      <c r="M828" s="1" t="s">
        <v>12364</v>
      </c>
      <c r="N828" s="1" t="s">
        <v>13210</v>
      </c>
      <c r="O828" s="1" t="s">
        <v>826</v>
      </c>
      <c r="P828" s="1" t="s">
        <v>18577</v>
      </c>
      <c r="Q828" s="1" t="s">
        <v>19175</v>
      </c>
      <c r="R828" s="1" t="s">
        <v>14128</v>
      </c>
      <c r="S828" s="1" t="s">
        <v>826</v>
      </c>
      <c r="T828" s="1"/>
      <c r="U828" s="1"/>
      <c r="V828" s="1" t="s">
        <v>14140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14809</v>
      </c>
      <c r="F829" s="1" t="s">
        <v>15871</v>
      </c>
      <c r="G829" s="1" t="s">
        <v>16920</v>
      </c>
      <c r="H829" s="1" t="s">
        <v>17955</v>
      </c>
      <c r="I829" s="1" t="s">
        <v>10730</v>
      </c>
      <c r="J829" s="1"/>
      <c r="K829" s="1" t="s">
        <v>18378</v>
      </c>
      <c r="L829" s="1" t="s">
        <v>827</v>
      </c>
      <c r="M829" s="1" t="s">
        <v>12365</v>
      </c>
      <c r="N829" s="1" t="s">
        <v>13210</v>
      </c>
      <c r="O829" s="1" t="s">
        <v>827</v>
      </c>
      <c r="P829" s="1" t="s">
        <v>18577</v>
      </c>
      <c r="Q829" s="1" t="s">
        <v>19176</v>
      </c>
      <c r="R829" s="1" t="s">
        <v>14128</v>
      </c>
      <c r="S829" s="1" t="s">
        <v>827</v>
      </c>
      <c r="T829" s="1"/>
      <c r="U829" s="1"/>
      <c r="V829" s="1" t="s">
        <v>14140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5865</v>
      </c>
      <c r="G830" s="1" t="s">
        <v>7490</v>
      </c>
      <c r="H830" s="1" t="s">
        <v>9100</v>
      </c>
      <c r="I830" s="1" t="s">
        <v>10731</v>
      </c>
      <c r="J830" s="1"/>
      <c r="K830" s="1" t="s">
        <v>18378</v>
      </c>
      <c r="L830" s="1" t="s">
        <v>828</v>
      </c>
      <c r="M830" s="1" t="s">
        <v>12366</v>
      </c>
      <c r="N830" s="1" t="s">
        <v>13210</v>
      </c>
      <c r="O830" s="1" t="s">
        <v>828</v>
      </c>
      <c r="P830" s="1" t="s">
        <v>18577</v>
      </c>
      <c r="Q830" s="1" t="s">
        <v>19177</v>
      </c>
      <c r="R830" s="1" t="s">
        <v>14128</v>
      </c>
      <c r="S830" s="1" t="s">
        <v>828</v>
      </c>
      <c r="T830" s="1"/>
      <c r="U830" s="1"/>
      <c r="V830" s="1" t="s">
        <v>14140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14810</v>
      </c>
      <c r="F831" s="1" t="s">
        <v>15872</v>
      </c>
      <c r="G831" s="1" t="s">
        <v>16921</v>
      </c>
      <c r="H831" s="1" t="s">
        <v>17946</v>
      </c>
      <c r="I831" s="1" t="s">
        <v>10732</v>
      </c>
      <c r="J831" s="1"/>
      <c r="K831" s="1" t="s">
        <v>18378</v>
      </c>
      <c r="L831" s="1" t="s">
        <v>829</v>
      </c>
      <c r="M831" s="1" t="s">
        <v>12367</v>
      </c>
      <c r="N831" s="1" t="s">
        <v>13210</v>
      </c>
      <c r="O831" s="1" t="s">
        <v>829</v>
      </c>
      <c r="P831" s="1" t="s">
        <v>18577</v>
      </c>
      <c r="Q831" s="1" t="s">
        <v>19178</v>
      </c>
      <c r="R831" s="1" t="s">
        <v>14128</v>
      </c>
      <c r="S831" s="1" t="s">
        <v>829</v>
      </c>
      <c r="T831" s="1"/>
      <c r="U831" s="1"/>
      <c r="V831" s="1" t="s">
        <v>14140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14811</v>
      </c>
      <c r="F832" s="1" t="s">
        <v>15873</v>
      </c>
      <c r="G832" s="1" t="s">
        <v>16922</v>
      </c>
      <c r="H832" s="1" t="s">
        <v>17956</v>
      </c>
      <c r="I832" s="1" t="s">
        <v>10733</v>
      </c>
      <c r="J832" s="1"/>
      <c r="K832" s="1" t="s">
        <v>18378</v>
      </c>
      <c r="L832" s="1" t="s">
        <v>830</v>
      </c>
      <c r="M832" s="1" t="s">
        <v>12368</v>
      </c>
      <c r="N832" s="1" t="s">
        <v>13210</v>
      </c>
      <c r="O832" s="1" t="s">
        <v>830</v>
      </c>
      <c r="P832" s="1" t="s">
        <v>18577</v>
      </c>
      <c r="Q832" s="1" t="s">
        <v>19179</v>
      </c>
      <c r="R832" s="1" t="s">
        <v>14128</v>
      </c>
      <c r="S832" s="1" t="s">
        <v>830</v>
      </c>
      <c r="T832" s="1"/>
      <c r="U832" s="1"/>
      <c r="V832" s="1" t="s">
        <v>14140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14812</v>
      </c>
      <c r="F833" s="1" t="s">
        <v>15874</v>
      </c>
      <c r="G833" s="1" t="s">
        <v>16923</v>
      </c>
      <c r="H833" s="1" t="s">
        <v>17957</v>
      </c>
      <c r="I833" s="1" t="s">
        <v>10734</v>
      </c>
      <c r="J833" s="1"/>
      <c r="K833" s="1" t="s">
        <v>18378</v>
      </c>
      <c r="L833" s="1" t="s">
        <v>831</v>
      </c>
      <c r="M833" s="1" t="s">
        <v>12369</v>
      </c>
      <c r="N833" s="1" t="s">
        <v>13210</v>
      </c>
      <c r="O833" s="1" t="s">
        <v>831</v>
      </c>
      <c r="P833" s="1" t="s">
        <v>18577</v>
      </c>
      <c r="Q833" s="1" t="s">
        <v>19180</v>
      </c>
      <c r="R833" s="1" t="s">
        <v>14128</v>
      </c>
      <c r="S833" s="1" t="s">
        <v>831</v>
      </c>
      <c r="T833" s="1"/>
      <c r="U833" s="1"/>
      <c r="V833" s="1" t="s">
        <v>14140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14813</v>
      </c>
      <c r="F834" s="1" t="s">
        <v>15875</v>
      </c>
      <c r="G834" s="1" t="s">
        <v>16924</v>
      </c>
      <c r="H834" s="1" t="s">
        <v>17958</v>
      </c>
      <c r="I834" s="1" t="s">
        <v>10735</v>
      </c>
      <c r="J834" s="1"/>
      <c r="K834" s="1" t="s">
        <v>18378</v>
      </c>
      <c r="L834" s="1" t="s">
        <v>832</v>
      </c>
      <c r="M834" s="1" t="s">
        <v>12370</v>
      </c>
      <c r="N834" s="1" t="s">
        <v>13210</v>
      </c>
      <c r="O834" s="1" t="s">
        <v>832</v>
      </c>
      <c r="P834" s="1" t="s">
        <v>18578</v>
      </c>
      <c r="Q834" s="1" t="s">
        <v>18578</v>
      </c>
      <c r="R834" s="1" t="s">
        <v>14128</v>
      </c>
      <c r="S834" s="1" t="s">
        <v>832</v>
      </c>
      <c r="T834" s="1"/>
      <c r="U834" s="1" t="s">
        <v>19913</v>
      </c>
      <c r="V834" s="1" t="s">
        <v>14140</v>
      </c>
      <c r="W834" s="1" t="s">
        <v>832</v>
      </c>
      <c r="X834" s="1" t="s">
        <v>20064</v>
      </c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14814</v>
      </c>
      <c r="F835" s="1" t="s">
        <v>14814</v>
      </c>
      <c r="G835" s="1" t="s">
        <v>16925</v>
      </c>
      <c r="H835" s="1" t="s">
        <v>17959</v>
      </c>
      <c r="I835" s="1" t="s">
        <v>10736</v>
      </c>
      <c r="J835" s="1"/>
      <c r="K835" s="1" t="s">
        <v>18378</v>
      </c>
      <c r="L835" s="1" t="s">
        <v>833</v>
      </c>
      <c r="M835" s="1" t="s">
        <v>12371</v>
      </c>
      <c r="N835" s="1" t="s">
        <v>13210</v>
      </c>
      <c r="O835" s="1" t="s">
        <v>833</v>
      </c>
      <c r="P835" s="1" t="s">
        <v>18578</v>
      </c>
      <c r="Q835" s="1" t="s">
        <v>18578</v>
      </c>
      <c r="R835" s="1" t="s">
        <v>14128</v>
      </c>
      <c r="S835" s="1" t="s">
        <v>833</v>
      </c>
      <c r="T835" s="1"/>
      <c r="U835" s="1"/>
      <c r="V835" s="1" t="s">
        <v>14140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14815</v>
      </c>
      <c r="F836" s="1" t="s">
        <v>15876</v>
      </c>
      <c r="G836" s="1" t="s">
        <v>16926</v>
      </c>
      <c r="H836" s="1" t="s">
        <v>17960</v>
      </c>
      <c r="I836" s="1" t="s">
        <v>10737</v>
      </c>
      <c r="J836" s="1"/>
      <c r="K836" s="1" t="s">
        <v>18378</v>
      </c>
      <c r="L836" s="1" t="s">
        <v>834</v>
      </c>
      <c r="M836" s="1" t="s">
        <v>12372</v>
      </c>
      <c r="N836" s="1" t="s">
        <v>13210</v>
      </c>
      <c r="O836" s="1" t="s">
        <v>834</v>
      </c>
      <c r="P836" s="1" t="s">
        <v>18578</v>
      </c>
      <c r="Q836" s="1" t="s">
        <v>18578</v>
      </c>
      <c r="R836" s="1" t="s">
        <v>14128</v>
      </c>
      <c r="S836" s="1" t="s">
        <v>834</v>
      </c>
      <c r="T836" s="1"/>
      <c r="U836" s="1"/>
      <c r="V836" s="1" t="s">
        <v>14140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14816</v>
      </c>
      <c r="F837" s="1" t="s">
        <v>15877</v>
      </c>
      <c r="G837" s="1" t="s">
        <v>16927</v>
      </c>
      <c r="H837" s="1" t="s">
        <v>17961</v>
      </c>
      <c r="I837" s="1" t="s">
        <v>10738</v>
      </c>
      <c r="J837" s="1"/>
      <c r="K837" s="1" t="s">
        <v>18378</v>
      </c>
      <c r="L837" s="1" t="s">
        <v>835</v>
      </c>
      <c r="M837" s="1" t="s">
        <v>12373</v>
      </c>
      <c r="N837" s="1" t="s">
        <v>13210</v>
      </c>
      <c r="O837" s="1" t="s">
        <v>835</v>
      </c>
      <c r="P837" s="1" t="s">
        <v>18578</v>
      </c>
      <c r="Q837" s="1" t="s">
        <v>18578</v>
      </c>
      <c r="R837" s="1" t="s">
        <v>14128</v>
      </c>
      <c r="S837" s="1" t="s">
        <v>835</v>
      </c>
      <c r="T837" s="1"/>
      <c r="U837" s="1"/>
      <c r="V837" s="1" t="s">
        <v>14140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5872</v>
      </c>
      <c r="G838" s="1" t="s">
        <v>7498</v>
      </c>
      <c r="H838" s="1" t="s">
        <v>9107</v>
      </c>
      <c r="I838" s="1" t="s">
        <v>10739</v>
      </c>
      <c r="J838" s="1"/>
      <c r="K838" s="1" t="s">
        <v>18378</v>
      </c>
      <c r="L838" s="1" t="s">
        <v>836</v>
      </c>
      <c r="M838" s="1" t="s">
        <v>12374</v>
      </c>
      <c r="N838" s="1" t="s">
        <v>13210</v>
      </c>
      <c r="O838" s="1" t="s">
        <v>836</v>
      </c>
      <c r="P838" s="1" t="s">
        <v>18578</v>
      </c>
      <c r="Q838" s="1" t="s">
        <v>18578</v>
      </c>
      <c r="R838" s="1" t="s">
        <v>14128</v>
      </c>
      <c r="S838" s="1" t="s">
        <v>836</v>
      </c>
      <c r="T838" s="1"/>
      <c r="U838" s="1"/>
      <c r="V838" s="1" t="s">
        <v>14140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14817</v>
      </c>
      <c r="F839" s="1" t="s">
        <v>15878</v>
      </c>
      <c r="G839" s="1" t="s">
        <v>16928</v>
      </c>
      <c r="H839" s="1" t="s">
        <v>17962</v>
      </c>
      <c r="I839" s="1" t="s">
        <v>10740</v>
      </c>
      <c r="J839" s="1"/>
      <c r="K839" s="1" t="s">
        <v>18378</v>
      </c>
      <c r="L839" s="1" t="s">
        <v>837</v>
      </c>
      <c r="M839" s="1" t="s">
        <v>12375</v>
      </c>
      <c r="N839" s="1" t="s">
        <v>13210</v>
      </c>
      <c r="O839" s="1" t="s">
        <v>837</v>
      </c>
      <c r="P839" s="1" t="s">
        <v>18578</v>
      </c>
      <c r="Q839" s="1" t="s">
        <v>18578</v>
      </c>
      <c r="R839" s="1" t="s">
        <v>14128</v>
      </c>
      <c r="S839" s="1" t="s">
        <v>837</v>
      </c>
      <c r="T839" s="1"/>
      <c r="U839" s="1"/>
      <c r="V839" s="1" t="s">
        <v>14140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5874</v>
      </c>
      <c r="G840" s="1" t="s">
        <v>7500</v>
      </c>
      <c r="H840" s="1" t="s">
        <v>9109</v>
      </c>
      <c r="I840" s="1" t="s">
        <v>10741</v>
      </c>
      <c r="J840" s="1"/>
      <c r="K840" s="1" t="s">
        <v>18378</v>
      </c>
      <c r="L840" s="1" t="s">
        <v>838</v>
      </c>
      <c r="M840" s="1" t="s">
        <v>12376</v>
      </c>
      <c r="N840" s="1" t="s">
        <v>13210</v>
      </c>
      <c r="O840" s="1" t="s">
        <v>838</v>
      </c>
      <c r="P840" s="1" t="s">
        <v>18578</v>
      </c>
      <c r="Q840" s="1" t="s">
        <v>18578</v>
      </c>
      <c r="R840" s="1" t="s">
        <v>14128</v>
      </c>
      <c r="S840" s="1" t="s">
        <v>838</v>
      </c>
      <c r="T840" s="1"/>
      <c r="U840" s="1"/>
      <c r="V840" s="1" t="s">
        <v>14140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14818</v>
      </c>
      <c r="F841" s="1" t="s">
        <v>15879</v>
      </c>
      <c r="G841" s="1" t="s">
        <v>16929</v>
      </c>
      <c r="H841" s="1" t="s">
        <v>17963</v>
      </c>
      <c r="I841" s="1" t="s">
        <v>10742</v>
      </c>
      <c r="J841" s="1"/>
      <c r="K841" s="1" t="s">
        <v>18378</v>
      </c>
      <c r="L841" s="1" t="s">
        <v>839</v>
      </c>
      <c r="M841" s="1" t="s">
        <v>12377</v>
      </c>
      <c r="N841" s="1" t="s">
        <v>13210</v>
      </c>
      <c r="O841" s="1" t="s">
        <v>839</v>
      </c>
      <c r="P841" s="1" t="s">
        <v>18579</v>
      </c>
      <c r="Q841" s="1" t="s">
        <v>19181</v>
      </c>
      <c r="R841" s="1" t="s">
        <v>14128</v>
      </c>
      <c r="S841" s="1" t="s">
        <v>839</v>
      </c>
      <c r="T841" s="1" t="s">
        <v>19713</v>
      </c>
      <c r="U841" s="1"/>
      <c r="V841" s="1" t="s">
        <v>14140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14819</v>
      </c>
      <c r="F842" s="1" t="s">
        <v>15880</v>
      </c>
      <c r="G842" s="1" t="s">
        <v>16930</v>
      </c>
      <c r="H842" s="1" t="s">
        <v>17964</v>
      </c>
      <c r="I842" s="1" t="s">
        <v>10743</v>
      </c>
      <c r="J842" s="1"/>
      <c r="K842" s="1" t="s">
        <v>18378</v>
      </c>
      <c r="L842" s="1" t="s">
        <v>840</v>
      </c>
      <c r="M842" s="1" t="s">
        <v>12378</v>
      </c>
      <c r="N842" s="1" t="s">
        <v>13210</v>
      </c>
      <c r="O842" s="1" t="s">
        <v>840</v>
      </c>
      <c r="P842" s="1" t="s">
        <v>18579</v>
      </c>
      <c r="Q842" s="1" t="s">
        <v>19182</v>
      </c>
      <c r="R842" s="1" t="s">
        <v>14128</v>
      </c>
      <c r="S842" s="1" t="s">
        <v>840</v>
      </c>
      <c r="T842" s="1"/>
      <c r="U842" s="1"/>
      <c r="V842" s="1" t="s">
        <v>14140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14820</v>
      </c>
      <c r="F843" s="1" t="s">
        <v>15881</v>
      </c>
      <c r="G843" s="1" t="s">
        <v>16931</v>
      </c>
      <c r="H843" s="1" t="s">
        <v>17965</v>
      </c>
      <c r="I843" s="1" t="s">
        <v>10744</v>
      </c>
      <c r="J843" s="1"/>
      <c r="K843" s="1" t="s">
        <v>18378</v>
      </c>
      <c r="L843" s="1" t="s">
        <v>841</v>
      </c>
      <c r="M843" s="1" t="s">
        <v>12379</v>
      </c>
      <c r="N843" s="1" t="s">
        <v>13210</v>
      </c>
      <c r="O843" s="1" t="s">
        <v>841</v>
      </c>
      <c r="P843" s="1" t="s">
        <v>18579</v>
      </c>
      <c r="Q843" s="1" t="s">
        <v>19183</v>
      </c>
      <c r="R843" s="1" t="s">
        <v>14128</v>
      </c>
      <c r="S843" s="1" t="s">
        <v>841</v>
      </c>
      <c r="T843" s="1"/>
      <c r="U843" s="1"/>
      <c r="V843" s="1" t="s">
        <v>14140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5878</v>
      </c>
      <c r="G844" s="1" t="s">
        <v>7504</v>
      </c>
      <c r="H844" s="1" t="s">
        <v>9113</v>
      </c>
      <c r="I844" s="1" t="s">
        <v>10745</v>
      </c>
      <c r="J844" s="1"/>
      <c r="K844" s="1" t="s">
        <v>18378</v>
      </c>
      <c r="L844" s="1" t="s">
        <v>842</v>
      </c>
      <c r="M844" s="1" t="s">
        <v>12380</v>
      </c>
      <c r="N844" s="1" t="s">
        <v>13210</v>
      </c>
      <c r="O844" s="1" t="s">
        <v>842</v>
      </c>
      <c r="P844" s="1" t="s">
        <v>18579</v>
      </c>
      <c r="Q844" s="1" t="s">
        <v>19184</v>
      </c>
      <c r="R844" s="1" t="s">
        <v>14128</v>
      </c>
      <c r="S844" s="1" t="s">
        <v>842</v>
      </c>
      <c r="T844" s="1"/>
      <c r="U844" s="1"/>
      <c r="V844" s="1" t="s">
        <v>14140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14821</v>
      </c>
      <c r="F845" s="1" t="s">
        <v>15882</v>
      </c>
      <c r="G845" s="1" t="s">
        <v>16932</v>
      </c>
      <c r="H845" s="1" t="s">
        <v>17966</v>
      </c>
      <c r="I845" s="1" t="s">
        <v>10746</v>
      </c>
      <c r="J845" s="1"/>
      <c r="K845" s="1" t="s">
        <v>18378</v>
      </c>
      <c r="L845" s="1" t="s">
        <v>843</v>
      </c>
      <c r="M845" s="1" t="s">
        <v>12381</v>
      </c>
      <c r="N845" s="1" t="s">
        <v>13210</v>
      </c>
      <c r="O845" s="1" t="s">
        <v>843</v>
      </c>
      <c r="P845" s="1" t="s">
        <v>18579</v>
      </c>
      <c r="Q845" s="1" t="s">
        <v>19185</v>
      </c>
      <c r="R845" s="1" t="s">
        <v>14128</v>
      </c>
      <c r="S845" s="1" t="s">
        <v>843</v>
      </c>
      <c r="T845" s="1"/>
      <c r="U845" s="1"/>
      <c r="V845" s="1" t="s">
        <v>14140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5880</v>
      </c>
      <c r="G846" s="1" t="s">
        <v>7506</v>
      </c>
      <c r="H846" s="1" t="s">
        <v>9115</v>
      </c>
      <c r="I846" s="1" t="s">
        <v>10747</v>
      </c>
      <c r="J846" s="1"/>
      <c r="K846" s="1" t="s">
        <v>18378</v>
      </c>
      <c r="L846" s="1" t="s">
        <v>844</v>
      </c>
      <c r="M846" s="1" t="s">
        <v>12382</v>
      </c>
      <c r="N846" s="1" t="s">
        <v>13210</v>
      </c>
      <c r="O846" s="1" t="s">
        <v>844</v>
      </c>
      <c r="P846" s="1" t="s">
        <v>18579</v>
      </c>
      <c r="Q846" s="1" t="s">
        <v>19186</v>
      </c>
      <c r="R846" s="1" t="s">
        <v>14128</v>
      </c>
      <c r="S846" s="1" t="s">
        <v>844</v>
      </c>
      <c r="T846" s="1"/>
      <c r="U846" s="1"/>
      <c r="V846" s="1" t="s">
        <v>14140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14822</v>
      </c>
      <c r="F847" s="1" t="s">
        <v>15883</v>
      </c>
      <c r="G847" s="1" t="s">
        <v>16933</v>
      </c>
      <c r="H847" s="1" t="s">
        <v>17967</v>
      </c>
      <c r="I847" s="1" t="s">
        <v>10748</v>
      </c>
      <c r="J847" s="1"/>
      <c r="K847" s="1" t="s">
        <v>18378</v>
      </c>
      <c r="L847" s="1" t="s">
        <v>845</v>
      </c>
      <c r="M847" s="1" t="s">
        <v>12383</v>
      </c>
      <c r="N847" s="1" t="s">
        <v>13210</v>
      </c>
      <c r="O847" s="1" t="s">
        <v>845</v>
      </c>
      <c r="P847" s="1" t="s">
        <v>18579</v>
      </c>
      <c r="Q847" s="1" t="s">
        <v>19187</v>
      </c>
      <c r="R847" s="1" t="s">
        <v>14128</v>
      </c>
      <c r="S847" s="1" t="s">
        <v>845</v>
      </c>
      <c r="T847" s="1"/>
      <c r="U847" s="1"/>
      <c r="V847" s="1" t="s">
        <v>14140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14823</v>
      </c>
      <c r="F848" s="1" t="s">
        <v>15884</v>
      </c>
      <c r="G848" s="1" t="s">
        <v>16934</v>
      </c>
      <c r="H848" s="1" t="s">
        <v>17968</v>
      </c>
      <c r="I848" s="1" t="s">
        <v>10749</v>
      </c>
      <c r="J848" s="1"/>
      <c r="K848" s="1" t="s">
        <v>18378</v>
      </c>
      <c r="L848" s="1" t="s">
        <v>846</v>
      </c>
      <c r="M848" s="1" t="s">
        <v>12384</v>
      </c>
      <c r="N848" s="1" t="s">
        <v>13210</v>
      </c>
      <c r="O848" s="1" t="s">
        <v>846</v>
      </c>
      <c r="P848" s="1" t="s">
        <v>18579</v>
      </c>
      <c r="Q848" s="1" t="s">
        <v>19188</v>
      </c>
      <c r="R848" s="1" t="s">
        <v>14128</v>
      </c>
      <c r="S848" s="1" t="s">
        <v>846</v>
      </c>
      <c r="T848" s="1"/>
      <c r="U848" s="1"/>
      <c r="V848" s="1" t="s">
        <v>14140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14824</v>
      </c>
      <c r="F849" s="1" t="s">
        <v>15885</v>
      </c>
      <c r="G849" s="1" t="s">
        <v>16935</v>
      </c>
      <c r="H849" s="1" t="s">
        <v>17969</v>
      </c>
      <c r="I849" s="1" t="s">
        <v>10750</v>
      </c>
      <c r="J849" s="1"/>
      <c r="K849" s="1" t="s">
        <v>18378</v>
      </c>
      <c r="L849" s="1" t="s">
        <v>847</v>
      </c>
      <c r="M849" s="1" t="s">
        <v>12385</v>
      </c>
      <c r="N849" s="1" t="s">
        <v>13210</v>
      </c>
      <c r="O849" s="1" t="s">
        <v>847</v>
      </c>
      <c r="P849" s="1" t="s">
        <v>18579</v>
      </c>
      <c r="Q849" s="1" t="s">
        <v>19189</v>
      </c>
      <c r="R849" s="1" t="s">
        <v>14128</v>
      </c>
      <c r="S849" s="1" t="s">
        <v>847</v>
      </c>
      <c r="T849" s="1"/>
      <c r="U849" s="1"/>
      <c r="V849" s="1" t="s">
        <v>14140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14825</v>
      </c>
      <c r="F850" s="1" t="s">
        <v>15886</v>
      </c>
      <c r="G850" s="1" t="s">
        <v>16936</v>
      </c>
      <c r="H850" s="1" t="s">
        <v>17970</v>
      </c>
      <c r="I850" s="1" t="s">
        <v>10751</v>
      </c>
      <c r="J850" s="1"/>
      <c r="K850" s="1" t="s">
        <v>18378</v>
      </c>
      <c r="L850" s="1" t="s">
        <v>848</v>
      </c>
      <c r="M850" s="1" t="s">
        <v>12386</v>
      </c>
      <c r="N850" s="1" t="s">
        <v>13210</v>
      </c>
      <c r="O850" s="1" t="s">
        <v>848</v>
      </c>
      <c r="P850" s="1" t="s">
        <v>18579</v>
      </c>
      <c r="Q850" s="1" t="s">
        <v>19190</v>
      </c>
      <c r="R850" s="1" t="s">
        <v>14128</v>
      </c>
      <c r="S850" s="1" t="s">
        <v>848</v>
      </c>
      <c r="T850" s="1"/>
      <c r="U850" s="1"/>
      <c r="V850" s="1" t="s">
        <v>14140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14826</v>
      </c>
      <c r="F851" s="1" t="s">
        <v>15887</v>
      </c>
      <c r="G851" s="1" t="s">
        <v>16937</v>
      </c>
      <c r="H851" s="1" t="s">
        <v>17971</v>
      </c>
      <c r="I851" s="1" t="s">
        <v>10752</v>
      </c>
      <c r="J851" s="1"/>
      <c r="K851" s="1" t="s">
        <v>18378</v>
      </c>
      <c r="L851" s="1" t="s">
        <v>849</v>
      </c>
      <c r="M851" s="1" t="s">
        <v>12387</v>
      </c>
      <c r="N851" s="1" t="s">
        <v>13210</v>
      </c>
      <c r="O851" s="1" t="s">
        <v>849</v>
      </c>
      <c r="P851" s="1" t="s">
        <v>18580</v>
      </c>
      <c r="Q851" s="1" t="s">
        <v>18580</v>
      </c>
      <c r="R851" s="1" t="s">
        <v>14128</v>
      </c>
      <c r="S851" s="1" t="s">
        <v>849</v>
      </c>
      <c r="T851" s="1"/>
      <c r="U851" s="1" t="s">
        <v>19914</v>
      </c>
      <c r="V851" s="1" t="s">
        <v>14140</v>
      </c>
      <c r="W851" s="1" t="s">
        <v>849</v>
      </c>
      <c r="X851" s="1" t="s">
        <v>20065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5886</v>
      </c>
      <c r="G852" s="1" t="s">
        <v>7512</v>
      </c>
      <c r="H852" s="1" t="s">
        <v>9121</v>
      </c>
      <c r="I852" s="1" t="s">
        <v>10753</v>
      </c>
      <c r="J852" s="1"/>
      <c r="K852" s="1" t="s">
        <v>18378</v>
      </c>
      <c r="L852" s="1" t="s">
        <v>850</v>
      </c>
      <c r="M852" s="1" t="s">
        <v>12388</v>
      </c>
      <c r="N852" s="1" t="s">
        <v>13210</v>
      </c>
      <c r="O852" s="1" t="s">
        <v>850</v>
      </c>
      <c r="P852" s="1" t="s">
        <v>18580</v>
      </c>
      <c r="Q852" s="1" t="s">
        <v>18580</v>
      </c>
      <c r="R852" s="1" t="s">
        <v>14128</v>
      </c>
      <c r="S852" s="1" t="s">
        <v>850</v>
      </c>
      <c r="T852" s="1"/>
      <c r="U852" s="1"/>
      <c r="V852" s="1" t="s">
        <v>14140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14827</v>
      </c>
      <c r="F853" s="1" t="s">
        <v>15888</v>
      </c>
      <c r="G853" s="1" t="s">
        <v>16938</v>
      </c>
      <c r="H853" s="1" t="s">
        <v>17972</v>
      </c>
      <c r="I853" s="1" t="s">
        <v>10754</v>
      </c>
      <c r="J853" s="1"/>
      <c r="K853" s="1" t="s">
        <v>18378</v>
      </c>
      <c r="L853" s="1" t="s">
        <v>851</v>
      </c>
      <c r="M853" s="1" t="s">
        <v>12389</v>
      </c>
      <c r="N853" s="1" t="s">
        <v>13210</v>
      </c>
      <c r="O853" s="1" t="s">
        <v>851</v>
      </c>
      <c r="P853" s="1" t="s">
        <v>18580</v>
      </c>
      <c r="Q853" s="1" t="s">
        <v>18580</v>
      </c>
      <c r="R853" s="1" t="s">
        <v>14128</v>
      </c>
      <c r="S853" s="1" t="s">
        <v>851</v>
      </c>
      <c r="T853" s="1"/>
      <c r="U853" s="1"/>
      <c r="V853" s="1" t="s">
        <v>14140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14828</v>
      </c>
      <c r="F854" s="1" t="s">
        <v>15889</v>
      </c>
      <c r="G854" s="1" t="s">
        <v>16939</v>
      </c>
      <c r="H854" s="1" t="s">
        <v>17973</v>
      </c>
      <c r="I854" s="1" t="s">
        <v>10755</v>
      </c>
      <c r="J854" s="1"/>
      <c r="K854" s="1" t="s">
        <v>18378</v>
      </c>
      <c r="L854" s="1" t="s">
        <v>852</v>
      </c>
      <c r="M854" s="1" t="s">
        <v>12390</v>
      </c>
      <c r="N854" s="1" t="s">
        <v>13210</v>
      </c>
      <c r="O854" s="1" t="s">
        <v>852</v>
      </c>
      <c r="P854" s="1" t="s">
        <v>18580</v>
      </c>
      <c r="Q854" s="1" t="s">
        <v>18580</v>
      </c>
      <c r="R854" s="1" t="s">
        <v>14128</v>
      </c>
      <c r="S854" s="1" t="s">
        <v>852</v>
      </c>
      <c r="T854" s="1"/>
      <c r="U854" s="1"/>
      <c r="V854" s="1" t="s">
        <v>14140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14829</v>
      </c>
      <c r="F855" s="1" t="s">
        <v>15890</v>
      </c>
      <c r="G855" s="1" t="s">
        <v>16940</v>
      </c>
      <c r="H855" s="1" t="s">
        <v>17974</v>
      </c>
      <c r="I855" s="1" t="s">
        <v>10756</v>
      </c>
      <c r="J855" s="1"/>
      <c r="K855" s="1" t="s">
        <v>18378</v>
      </c>
      <c r="L855" s="1" t="s">
        <v>853</v>
      </c>
      <c r="M855" s="1" t="s">
        <v>12391</v>
      </c>
      <c r="N855" s="1" t="s">
        <v>13210</v>
      </c>
      <c r="O855" s="1" t="s">
        <v>853</v>
      </c>
      <c r="P855" s="1" t="s">
        <v>18580</v>
      </c>
      <c r="Q855" s="1" t="s">
        <v>18580</v>
      </c>
      <c r="R855" s="1" t="s">
        <v>14128</v>
      </c>
      <c r="S855" s="1" t="s">
        <v>853</v>
      </c>
      <c r="T855" s="1"/>
      <c r="U855" s="1"/>
      <c r="V855" s="1" t="s">
        <v>14140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14830</v>
      </c>
      <c r="F856" s="1" t="s">
        <v>15891</v>
      </c>
      <c r="G856" s="1" t="s">
        <v>16941</v>
      </c>
      <c r="H856" s="1" t="s">
        <v>17975</v>
      </c>
      <c r="I856" s="1" t="s">
        <v>10757</v>
      </c>
      <c r="J856" s="1"/>
      <c r="K856" s="1" t="s">
        <v>18378</v>
      </c>
      <c r="L856" s="1" t="s">
        <v>854</v>
      </c>
      <c r="M856" s="1" t="s">
        <v>12392</v>
      </c>
      <c r="N856" s="1" t="s">
        <v>13210</v>
      </c>
      <c r="O856" s="1" t="s">
        <v>854</v>
      </c>
      <c r="P856" s="1" t="s">
        <v>18580</v>
      </c>
      <c r="Q856" s="1" t="s">
        <v>18580</v>
      </c>
      <c r="R856" s="1" t="s">
        <v>14128</v>
      </c>
      <c r="S856" s="1" t="s">
        <v>854</v>
      </c>
      <c r="T856" s="1"/>
      <c r="U856" s="1"/>
      <c r="V856" s="1" t="s">
        <v>14140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14831</v>
      </c>
      <c r="F857" s="1" t="s">
        <v>15892</v>
      </c>
      <c r="G857" s="1" t="s">
        <v>16942</v>
      </c>
      <c r="H857" s="1" t="s">
        <v>17976</v>
      </c>
      <c r="I857" s="1" t="s">
        <v>10758</v>
      </c>
      <c r="J857" s="1"/>
      <c r="K857" s="1" t="s">
        <v>18378</v>
      </c>
      <c r="L857" s="1" t="s">
        <v>855</v>
      </c>
      <c r="M857" s="1" t="s">
        <v>12393</v>
      </c>
      <c r="N857" s="1" t="s">
        <v>13210</v>
      </c>
      <c r="O857" s="1" t="s">
        <v>855</v>
      </c>
      <c r="P857" s="1" t="s">
        <v>18580</v>
      </c>
      <c r="Q857" s="1" t="s">
        <v>18580</v>
      </c>
      <c r="R857" s="1" t="s">
        <v>14128</v>
      </c>
      <c r="S857" s="1" t="s">
        <v>855</v>
      </c>
      <c r="T857" s="1"/>
      <c r="U857" s="1"/>
      <c r="V857" s="1" t="s">
        <v>14140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14832</v>
      </c>
      <c r="F858" s="1" t="s">
        <v>15893</v>
      </c>
      <c r="G858" s="1" t="s">
        <v>16943</v>
      </c>
      <c r="H858" s="1" t="s">
        <v>17977</v>
      </c>
      <c r="I858" s="1" t="s">
        <v>10759</v>
      </c>
      <c r="J858" s="1"/>
      <c r="K858" s="1" t="s">
        <v>18378</v>
      </c>
      <c r="L858" s="1" t="s">
        <v>856</v>
      </c>
      <c r="M858" s="1" t="s">
        <v>12394</v>
      </c>
      <c r="N858" s="1" t="s">
        <v>13210</v>
      </c>
      <c r="O858" s="1" t="s">
        <v>856</v>
      </c>
      <c r="P858" s="1" t="s">
        <v>18580</v>
      </c>
      <c r="Q858" s="1" t="s">
        <v>18580</v>
      </c>
      <c r="R858" s="1" t="s">
        <v>14128</v>
      </c>
      <c r="S858" s="1" t="s">
        <v>856</v>
      </c>
      <c r="T858" s="1"/>
      <c r="U858" s="1"/>
      <c r="V858" s="1" t="s">
        <v>14140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14833</v>
      </c>
      <c r="F859" s="1" t="s">
        <v>15894</v>
      </c>
      <c r="G859" s="1" t="s">
        <v>16944</v>
      </c>
      <c r="H859" s="1" t="s">
        <v>17978</v>
      </c>
      <c r="I859" s="1" t="s">
        <v>10760</v>
      </c>
      <c r="J859" s="1"/>
      <c r="K859" s="1" t="s">
        <v>18378</v>
      </c>
      <c r="L859" s="1" t="s">
        <v>857</v>
      </c>
      <c r="M859" s="1" t="s">
        <v>12395</v>
      </c>
      <c r="N859" s="1" t="s">
        <v>13210</v>
      </c>
      <c r="O859" s="1" t="s">
        <v>857</v>
      </c>
      <c r="P859" s="1" t="s">
        <v>18581</v>
      </c>
      <c r="Q859" s="1" t="s">
        <v>19191</v>
      </c>
      <c r="R859" s="1" t="s">
        <v>14128</v>
      </c>
      <c r="S859" s="1" t="s">
        <v>857</v>
      </c>
      <c r="T859" s="1" t="s">
        <v>19714</v>
      </c>
      <c r="U859" s="1"/>
      <c r="V859" s="1" t="s">
        <v>14140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14834</v>
      </c>
      <c r="F860" s="1" t="s">
        <v>15895</v>
      </c>
      <c r="G860" s="1" t="s">
        <v>16945</v>
      </c>
      <c r="H860" s="1" t="s">
        <v>17979</v>
      </c>
      <c r="I860" s="1" t="s">
        <v>10761</v>
      </c>
      <c r="J860" s="1"/>
      <c r="K860" s="1" t="s">
        <v>18378</v>
      </c>
      <c r="L860" s="1" t="s">
        <v>858</v>
      </c>
      <c r="M860" s="1" t="s">
        <v>12396</v>
      </c>
      <c r="N860" s="1" t="s">
        <v>13210</v>
      </c>
      <c r="O860" s="1" t="s">
        <v>858</v>
      </c>
      <c r="P860" s="1" t="s">
        <v>18582</v>
      </c>
      <c r="Q860" s="1" t="s">
        <v>18582</v>
      </c>
      <c r="R860" s="1" t="s">
        <v>14128</v>
      </c>
      <c r="S860" s="1" t="s">
        <v>858</v>
      </c>
      <c r="T860" s="1"/>
      <c r="U860" s="1" t="s">
        <v>19915</v>
      </c>
      <c r="V860" s="1" t="s">
        <v>14140</v>
      </c>
      <c r="W860" s="1" t="s">
        <v>858</v>
      </c>
      <c r="X860" s="1"/>
      <c r="Y860" t="s">
        <v>20159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14835</v>
      </c>
      <c r="F861" s="1" t="s">
        <v>15896</v>
      </c>
      <c r="G861" s="1" t="s">
        <v>16946</v>
      </c>
      <c r="H861" s="1" t="s">
        <v>17980</v>
      </c>
      <c r="I861" s="1" t="s">
        <v>10762</v>
      </c>
      <c r="J861" s="1"/>
      <c r="K861" s="1" t="s">
        <v>18378</v>
      </c>
      <c r="L861" s="1" t="s">
        <v>859</v>
      </c>
      <c r="M861" s="1" t="s">
        <v>12397</v>
      </c>
      <c r="N861" s="1" t="s">
        <v>13210</v>
      </c>
      <c r="O861" s="1" t="s">
        <v>859</v>
      </c>
      <c r="P861" s="1" t="s">
        <v>18583</v>
      </c>
      <c r="Q861" s="1" t="s">
        <v>19192</v>
      </c>
      <c r="R861" s="1" t="s">
        <v>14128</v>
      </c>
      <c r="S861" s="1" t="s">
        <v>859</v>
      </c>
      <c r="T861" s="1" t="s">
        <v>19715</v>
      </c>
      <c r="U861" s="1"/>
      <c r="V861" s="1" t="s">
        <v>14140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14836</v>
      </c>
      <c r="F862" s="1" t="s">
        <v>15897</v>
      </c>
      <c r="G862" s="1" t="s">
        <v>16947</v>
      </c>
      <c r="H862" s="1" t="s">
        <v>17981</v>
      </c>
      <c r="I862" s="1" t="s">
        <v>10763</v>
      </c>
      <c r="J862" s="1"/>
      <c r="K862" s="1" t="s">
        <v>18378</v>
      </c>
      <c r="L862" s="1" t="s">
        <v>860</v>
      </c>
      <c r="M862" s="1" t="s">
        <v>12398</v>
      </c>
      <c r="N862" s="1" t="s">
        <v>13210</v>
      </c>
      <c r="O862" s="1" t="s">
        <v>860</v>
      </c>
      <c r="P862" s="1" t="s">
        <v>18584</v>
      </c>
      <c r="Q862" s="1" t="s">
        <v>18584</v>
      </c>
      <c r="R862" s="1" t="s">
        <v>14128</v>
      </c>
      <c r="S862" s="1" t="s">
        <v>860</v>
      </c>
      <c r="T862" s="1"/>
      <c r="U862" s="1" t="s">
        <v>19916</v>
      </c>
      <c r="V862" s="1" t="s">
        <v>14140</v>
      </c>
      <c r="W862" s="1" t="s">
        <v>860</v>
      </c>
      <c r="X862" s="1" t="s">
        <v>20066</v>
      </c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14837</v>
      </c>
      <c r="F863" s="1" t="s">
        <v>15898</v>
      </c>
      <c r="G863" s="1" t="s">
        <v>16948</v>
      </c>
      <c r="H863" s="1" t="s">
        <v>17982</v>
      </c>
      <c r="I863" s="1" t="s">
        <v>10764</v>
      </c>
      <c r="J863" s="1"/>
      <c r="K863" s="1" t="s">
        <v>18378</v>
      </c>
      <c r="L863" s="1" t="s">
        <v>861</v>
      </c>
      <c r="M863" s="1" t="s">
        <v>12399</v>
      </c>
      <c r="N863" s="1" t="s">
        <v>13210</v>
      </c>
      <c r="O863" s="1" t="s">
        <v>861</v>
      </c>
      <c r="P863" s="1" t="s">
        <v>18585</v>
      </c>
      <c r="Q863" s="1" t="s">
        <v>19193</v>
      </c>
      <c r="R863" s="1" t="s">
        <v>14128</v>
      </c>
      <c r="S863" s="1" t="s">
        <v>861</v>
      </c>
      <c r="T863" s="1" t="s">
        <v>19716</v>
      </c>
      <c r="U863" s="1"/>
      <c r="V863" s="1" t="s">
        <v>14140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14838</v>
      </c>
      <c r="F864" s="1" t="s">
        <v>15899</v>
      </c>
      <c r="G864" s="1" t="s">
        <v>16949</v>
      </c>
      <c r="H864" s="1" t="s">
        <v>17983</v>
      </c>
      <c r="I864" s="1" t="s">
        <v>10765</v>
      </c>
      <c r="J864" s="1"/>
      <c r="K864" s="1" t="s">
        <v>18378</v>
      </c>
      <c r="L864" s="1" t="s">
        <v>862</v>
      </c>
      <c r="M864" s="1" t="s">
        <v>12400</v>
      </c>
      <c r="N864" s="1" t="s">
        <v>13210</v>
      </c>
      <c r="O864" s="1" t="s">
        <v>862</v>
      </c>
      <c r="P864" s="1" t="s">
        <v>18585</v>
      </c>
      <c r="Q864" s="1" t="s">
        <v>19194</v>
      </c>
      <c r="R864" s="1" t="s">
        <v>14128</v>
      </c>
      <c r="S864" s="1" t="s">
        <v>862</v>
      </c>
      <c r="T864" s="1"/>
      <c r="U864" s="1"/>
      <c r="V864" s="1" t="s">
        <v>14140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14839</v>
      </c>
      <c r="F865" s="1" t="s">
        <v>15900</v>
      </c>
      <c r="G865" s="1" t="s">
        <v>16950</v>
      </c>
      <c r="H865" s="1" t="s">
        <v>17984</v>
      </c>
      <c r="I865" s="1" t="s">
        <v>10766</v>
      </c>
      <c r="J865" s="1"/>
      <c r="K865" s="1" t="s">
        <v>18378</v>
      </c>
      <c r="L865" s="1" t="s">
        <v>863</v>
      </c>
      <c r="M865" s="1" t="s">
        <v>12401</v>
      </c>
      <c r="N865" s="1" t="s">
        <v>13210</v>
      </c>
      <c r="O865" s="1" t="s">
        <v>863</v>
      </c>
      <c r="P865" s="1" t="s">
        <v>18585</v>
      </c>
      <c r="Q865" s="1" t="s">
        <v>19195</v>
      </c>
      <c r="R865" s="1" t="s">
        <v>14128</v>
      </c>
      <c r="S865" s="1" t="s">
        <v>863</v>
      </c>
      <c r="T865" s="1"/>
      <c r="U865" s="1"/>
      <c r="V865" s="1" t="s">
        <v>14140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14840</v>
      </c>
      <c r="F866" s="1" t="s">
        <v>15901</v>
      </c>
      <c r="G866" s="1" t="s">
        <v>16951</v>
      </c>
      <c r="H866" s="1" t="s">
        <v>17985</v>
      </c>
      <c r="I866" s="1" t="s">
        <v>10767</v>
      </c>
      <c r="J866" s="1"/>
      <c r="K866" s="1" t="s">
        <v>18378</v>
      </c>
      <c r="L866" s="1" t="s">
        <v>864</v>
      </c>
      <c r="M866" s="1" t="s">
        <v>12402</v>
      </c>
      <c r="N866" s="1" t="s">
        <v>13210</v>
      </c>
      <c r="O866" s="1" t="s">
        <v>864</v>
      </c>
      <c r="P866" s="1" t="s">
        <v>18585</v>
      </c>
      <c r="Q866" s="1" t="s">
        <v>19196</v>
      </c>
      <c r="R866" s="1" t="s">
        <v>14128</v>
      </c>
      <c r="S866" s="1" t="s">
        <v>864</v>
      </c>
      <c r="T866" s="1"/>
      <c r="U866" s="1"/>
      <c r="V866" s="1" t="s">
        <v>14140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5901</v>
      </c>
      <c r="G867" s="1" t="s">
        <v>7527</v>
      </c>
      <c r="H867" s="1" t="s">
        <v>9136</v>
      </c>
      <c r="I867" s="1" t="s">
        <v>10768</v>
      </c>
      <c r="J867" s="1"/>
      <c r="K867" s="1" t="s">
        <v>18378</v>
      </c>
      <c r="L867" s="1" t="s">
        <v>865</v>
      </c>
      <c r="M867" s="1" t="s">
        <v>12403</v>
      </c>
      <c r="N867" s="1" t="s">
        <v>13210</v>
      </c>
      <c r="O867" s="1" t="s">
        <v>865</v>
      </c>
      <c r="P867" s="1" t="s">
        <v>18585</v>
      </c>
      <c r="Q867" s="1" t="s">
        <v>19197</v>
      </c>
      <c r="R867" s="1" t="s">
        <v>14128</v>
      </c>
      <c r="S867" s="1" t="s">
        <v>865</v>
      </c>
      <c r="T867" s="1"/>
      <c r="U867" s="1"/>
      <c r="V867" s="1" t="s">
        <v>14140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14841</v>
      </c>
      <c r="F868" s="1" t="s">
        <v>15902</v>
      </c>
      <c r="G868" s="1" t="s">
        <v>16952</v>
      </c>
      <c r="H868" s="1" t="s">
        <v>17986</v>
      </c>
      <c r="I868" s="1" t="s">
        <v>10769</v>
      </c>
      <c r="J868" s="1"/>
      <c r="K868" s="1" t="s">
        <v>18378</v>
      </c>
      <c r="L868" s="1" t="s">
        <v>866</v>
      </c>
      <c r="M868" s="1" t="s">
        <v>12404</v>
      </c>
      <c r="N868" s="1" t="s">
        <v>13210</v>
      </c>
      <c r="O868" s="1" t="s">
        <v>866</v>
      </c>
      <c r="P868" s="1" t="s">
        <v>18585</v>
      </c>
      <c r="Q868" s="1" t="s">
        <v>19198</v>
      </c>
      <c r="R868" s="1" t="s">
        <v>14128</v>
      </c>
      <c r="S868" s="1" t="s">
        <v>866</v>
      </c>
      <c r="T868" s="1"/>
      <c r="U868" s="1"/>
      <c r="V868" s="1" t="s">
        <v>14140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5903</v>
      </c>
      <c r="G869" s="1" t="s">
        <v>7529</v>
      </c>
      <c r="H869" s="1" t="s">
        <v>9138</v>
      </c>
      <c r="I869" s="1" t="s">
        <v>10770</v>
      </c>
      <c r="J869" s="1"/>
      <c r="K869" s="1" t="s">
        <v>18378</v>
      </c>
      <c r="L869" s="1" t="s">
        <v>867</v>
      </c>
      <c r="M869" s="1" t="s">
        <v>12405</v>
      </c>
      <c r="N869" s="1" t="s">
        <v>13210</v>
      </c>
      <c r="O869" s="1" t="s">
        <v>867</v>
      </c>
      <c r="P869" s="1" t="s">
        <v>18586</v>
      </c>
      <c r="Q869" s="1" t="s">
        <v>18586</v>
      </c>
      <c r="R869" s="1" t="s">
        <v>14128</v>
      </c>
      <c r="S869" s="1" t="s">
        <v>867</v>
      </c>
      <c r="T869" s="1"/>
      <c r="U869" s="1" t="s">
        <v>19917</v>
      </c>
      <c r="V869" s="1" t="s">
        <v>14140</v>
      </c>
      <c r="W869" s="1" t="s">
        <v>867</v>
      </c>
      <c r="X869" s="1" t="s">
        <v>20067</v>
      </c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14842</v>
      </c>
      <c r="F870" s="1" t="s">
        <v>15903</v>
      </c>
      <c r="G870" s="1" t="s">
        <v>16953</v>
      </c>
      <c r="H870" s="1" t="s">
        <v>17987</v>
      </c>
      <c r="I870" s="1" t="s">
        <v>10771</v>
      </c>
      <c r="J870" s="1"/>
      <c r="K870" s="1" t="s">
        <v>18378</v>
      </c>
      <c r="L870" s="1" t="s">
        <v>868</v>
      </c>
      <c r="M870" s="1" t="s">
        <v>12406</v>
      </c>
      <c r="N870" s="1" t="s">
        <v>13210</v>
      </c>
      <c r="O870" s="1" t="s">
        <v>868</v>
      </c>
      <c r="P870" s="1" t="s">
        <v>18586</v>
      </c>
      <c r="Q870" s="1" t="s">
        <v>18586</v>
      </c>
      <c r="R870" s="1" t="s">
        <v>14128</v>
      </c>
      <c r="S870" s="1" t="s">
        <v>868</v>
      </c>
      <c r="T870" s="1"/>
      <c r="U870" s="1"/>
      <c r="V870" s="1" t="s">
        <v>14140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14843</v>
      </c>
      <c r="F871" s="1" t="s">
        <v>15904</v>
      </c>
      <c r="G871" s="1" t="s">
        <v>16954</v>
      </c>
      <c r="H871" s="1" t="s">
        <v>17988</v>
      </c>
      <c r="I871" s="1" t="s">
        <v>10772</v>
      </c>
      <c r="J871" s="1"/>
      <c r="K871" s="1" t="s">
        <v>18378</v>
      </c>
      <c r="L871" s="1" t="s">
        <v>869</v>
      </c>
      <c r="M871" s="1" t="s">
        <v>12407</v>
      </c>
      <c r="N871" s="1" t="s">
        <v>13210</v>
      </c>
      <c r="O871" s="1" t="s">
        <v>869</v>
      </c>
      <c r="P871" s="1" t="s">
        <v>18586</v>
      </c>
      <c r="Q871" s="1" t="s">
        <v>18586</v>
      </c>
      <c r="R871" s="1" t="s">
        <v>14128</v>
      </c>
      <c r="S871" s="1" t="s">
        <v>869</v>
      </c>
      <c r="T871" s="1"/>
      <c r="U871" s="1"/>
      <c r="V871" s="1" t="s">
        <v>14140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14844</v>
      </c>
      <c r="F872" s="1" t="s">
        <v>15905</v>
      </c>
      <c r="G872" s="1" t="s">
        <v>16955</v>
      </c>
      <c r="H872" s="1" t="s">
        <v>17989</v>
      </c>
      <c r="I872" s="1" t="s">
        <v>10773</v>
      </c>
      <c r="J872" s="1"/>
      <c r="K872" s="1" t="s">
        <v>18378</v>
      </c>
      <c r="L872" s="1" t="s">
        <v>870</v>
      </c>
      <c r="M872" s="1" t="s">
        <v>12408</v>
      </c>
      <c r="N872" s="1" t="s">
        <v>13210</v>
      </c>
      <c r="O872" s="1" t="s">
        <v>870</v>
      </c>
      <c r="P872" s="1" t="s">
        <v>18586</v>
      </c>
      <c r="Q872" s="1" t="s">
        <v>18586</v>
      </c>
      <c r="R872" s="1" t="s">
        <v>14128</v>
      </c>
      <c r="S872" s="1" t="s">
        <v>870</v>
      </c>
      <c r="T872" s="1"/>
      <c r="U872" s="1"/>
      <c r="V872" s="1" t="s">
        <v>14140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14845</v>
      </c>
      <c r="F873" s="1" t="s">
        <v>15906</v>
      </c>
      <c r="G873" s="1" t="s">
        <v>16956</v>
      </c>
      <c r="H873" s="1" t="s">
        <v>17990</v>
      </c>
      <c r="I873" s="1" t="s">
        <v>10774</v>
      </c>
      <c r="J873" s="1"/>
      <c r="K873" s="1" t="s">
        <v>18378</v>
      </c>
      <c r="L873" s="1" t="s">
        <v>871</v>
      </c>
      <c r="M873" s="1" t="s">
        <v>12409</v>
      </c>
      <c r="N873" s="1" t="s">
        <v>13210</v>
      </c>
      <c r="O873" s="1" t="s">
        <v>871</v>
      </c>
      <c r="P873" s="1" t="s">
        <v>18586</v>
      </c>
      <c r="Q873" s="1" t="s">
        <v>18586</v>
      </c>
      <c r="R873" s="1" t="s">
        <v>14128</v>
      </c>
      <c r="S873" s="1" t="s">
        <v>871</v>
      </c>
      <c r="T873" s="1"/>
      <c r="U873" s="1"/>
      <c r="V873" s="1" t="s">
        <v>14140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5908</v>
      </c>
      <c r="G874" s="1" t="s">
        <v>7534</v>
      </c>
      <c r="H874" s="1" t="s">
        <v>9143</v>
      </c>
      <c r="I874" s="1" t="s">
        <v>10775</v>
      </c>
      <c r="J874" s="1"/>
      <c r="K874" s="1" t="s">
        <v>18378</v>
      </c>
      <c r="L874" s="1" t="s">
        <v>872</v>
      </c>
      <c r="M874" s="1" t="s">
        <v>12410</v>
      </c>
      <c r="N874" s="1" t="s">
        <v>13210</v>
      </c>
      <c r="O874" s="1" t="s">
        <v>872</v>
      </c>
      <c r="P874" s="1" t="s">
        <v>18586</v>
      </c>
      <c r="Q874" s="1" t="s">
        <v>18586</v>
      </c>
      <c r="R874" s="1" t="s">
        <v>14128</v>
      </c>
      <c r="S874" s="1" t="s">
        <v>872</v>
      </c>
      <c r="T874" s="1"/>
      <c r="U874" s="1"/>
      <c r="V874" s="1" t="s">
        <v>14140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14846</v>
      </c>
      <c r="F875" s="1" t="s">
        <v>15907</v>
      </c>
      <c r="G875" s="1" t="s">
        <v>16957</v>
      </c>
      <c r="H875" s="1" t="s">
        <v>17991</v>
      </c>
      <c r="I875" s="1" t="s">
        <v>10776</v>
      </c>
      <c r="J875" s="1"/>
      <c r="K875" s="1" t="s">
        <v>18378</v>
      </c>
      <c r="L875" s="1" t="s">
        <v>873</v>
      </c>
      <c r="M875" s="1" t="s">
        <v>12411</v>
      </c>
      <c r="N875" s="1" t="s">
        <v>13210</v>
      </c>
      <c r="O875" s="1" t="s">
        <v>873</v>
      </c>
      <c r="P875" s="1" t="s">
        <v>18586</v>
      </c>
      <c r="Q875" s="1" t="s">
        <v>18586</v>
      </c>
      <c r="R875" s="1" t="s">
        <v>14128</v>
      </c>
      <c r="S875" s="1" t="s">
        <v>873</v>
      </c>
      <c r="T875" s="1"/>
      <c r="U875" s="1"/>
      <c r="V875" s="1" t="s">
        <v>14140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14847</v>
      </c>
      <c r="F876" s="1" t="s">
        <v>14847</v>
      </c>
      <c r="G876" s="1" t="s">
        <v>16958</v>
      </c>
      <c r="H876" s="1" t="s">
        <v>17992</v>
      </c>
      <c r="I876" s="1" t="s">
        <v>10777</v>
      </c>
      <c r="J876" s="1"/>
      <c r="K876" s="1" t="s">
        <v>18378</v>
      </c>
      <c r="L876" s="1" t="s">
        <v>874</v>
      </c>
      <c r="M876" s="1" t="s">
        <v>12412</v>
      </c>
      <c r="N876" s="1" t="s">
        <v>13210</v>
      </c>
      <c r="O876" s="1" t="s">
        <v>874</v>
      </c>
      <c r="P876" s="1" t="s">
        <v>18586</v>
      </c>
      <c r="Q876" s="1" t="s">
        <v>18586</v>
      </c>
      <c r="R876" s="1" t="s">
        <v>14128</v>
      </c>
      <c r="S876" s="1" t="s">
        <v>874</v>
      </c>
      <c r="T876" s="1"/>
      <c r="U876" s="1"/>
      <c r="V876" s="1" t="s">
        <v>14140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14848</v>
      </c>
      <c r="F877" s="1" t="s">
        <v>15908</v>
      </c>
      <c r="G877" s="1" t="s">
        <v>16959</v>
      </c>
      <c r="H877" s="1" t="s">
        <v>17993</v>
      </c>
      <c r="I877" s="1" t="s">
        <v>10778</v>
      </c>
      <c r="J877" s="1"/>
      <c r="K877" s="1" t="s">
        <v>18378</v>
      </c>
      <c r="L877" s="1" t="s">
        <v>875</v>
      </c>
      <c r="M877" s="1" t="s">
        <v>12413</v>
      </c>
      <c r="N877" s="1" t="s">
        <v>13210</v>
      </c>
      <c r="O877" s="1" t="s">
        <v>875</v>
      </c>
      <c r="P877" s="1" t="s">
        <v>18586</v>
      </c>
      <c r="Q877" s="1" t="s">
        <v>18586</v>
      </c>
      <c r="R877" s="1" t="s">
        <v>14128</v>
      </c>
      <c r="S877" s="1" t="s">
        <v>875</v>
      </c>
      <c r="T877" s="1"/>
      <c r="U877" s="1"/>
      <c r="V877" s="1" t="s">
        <v>14140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5911</v>
      </c>
      <c r="G878" s="1" t="s">
        <v>7538</v>
      </c>
      <c r="H878" s="1" t="s">
        <v>9147</v>
      </c>
      <c r="I878" s="1" t="s">
        <v>10779</v>
      </c>
      <c r="J878" s="1"/>
      <c r="K878" s="1" t="s">
        <v>18378</v>
      </c>
      <c r="L878" s="1" t="s">
        <v>876</v>
      </c>
      <c r="M878" s="1" t="s">
        <v>12414</v>
      </c>
      <c r="N878" s="1" t="s">
        <v>13210</v>
      </c>
      <c r="O878" s="1" t="s">
        <v>876</v>
      </c>
      <c r="P878" s="1" t="s">
        <v>18586</v>
      </c>
      <c r="Q878" s="1" t="s">
        <v>18586</v>
      </c>
      <c r="R878" s="1" t="s">
        <v>14128</v>
      </c>
      <c r="S878" s="1" t="s">
        <v>876</v>
      </c>
      <c r="T878" s="1"/>
      <c r="U878" s="1"/>
      <c r="V878" s="1" t="s">
        <v>14140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14849</v>
      </c>
      <c r="F879" s="1" t="s">
        <v>15909</v>
      </c>
      <c r="G879" s="1" t="s">
        <v>16960</v>
      </c>
      <c r="H879" s="1" t="s">
        <v>17994</v>
      </c>
      <c r="I879" s="1" t="s">
        <v>10780</v>
      </c>
      <c r="J879" s="1"/>
      <c r="K879" s="1" t="s">
        <v>18378</v>
      </c>
      <c r="L879" s="1" t="s">
        <v>877</v>
      </c>
      <c r="M879" s="1" t="s">
        <v>12415</v>
      </c>
      <c r="N879" s="1" t="s">
        <v>13210</v>
      </c>
      <c r="O879" s="1" t="s">
        <v>877</v>
      </c>
      <c r="P879" s="1" t="s">
        <v>18587</v>
      </c>
      <c r="Q879" s="1" t="s">
        <v>19199</v>
      </c>
      <c r="R879" s="1" t="s">
        <v>14128</v>
      </c>
      <c r="S879" s="1" t="s">
        <v>877</v>
      </c>
      <c r="T879" s="1" t="s">
        <v>19717</v>
      </c>
      <c r="U879" s="1"/>
      <c r="V879" s="1" t="s">
        <v>14140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14850</v>
      </c>
      <c r="F880" s="1" t="s">
        <v>15910</v>
      </c>
      <c r="G880" s="1" t="s">
        <v>16961</v>
      </c>
      <c r="H880" s="1" t="s">
        <v>17995</v>
      </c>
      <c r="I880" s="1" t="s">
        <v>10781</v>
      </c>
      <c r="J880" s="1"/>
      <c r="K880" s="1" t="s">
        <v>18378</v>
      </c>
      <c r="L880" s="1" t="s">
        <v>878</v>
      </c>
      <c r="M880" s="1" t="s">
        <v>12416</v>
      </c>
      <c r="N880" s="1" t="s">
        <v>13210</v>
      </c>
      <c r="O880" s="1" t="s">
        <v>878</v>
      </c>
      <c r="P880" s="1" t="s">
        <v>18587</v>
      </c>
      <c r="Q880" s="1" t="s">
        <v>19200</v>
      </c>
      <c r="R880" s="1" t="s">
        <v>14128</v>
      </c>
      <c r="S880" s="1" t="s">
        <v>878</v>
      </c>
      <c r="T880" s="1"/>
      <c r="U880" s="1"/>
      <c r="V880" s="1" t="s">
        <v>14140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5914</v>
      </c>
      <c r="G881" s="1" t="s">
        <v>7541</v>
      </c>
      <c r="H881" s="1" t="s">
        <v>9150</v>
      </c>
      <c r="I881" s="1" t="s">
        <v>10782</v>
      </c>
      <c r="J881" s="1"/>
      <c r="K881" s="1" t="s">
        <v>18378</v>
      </c>
      <c r="L881" s="1" t="s">
        <v>879</v>
      </c>
      <c r="M881" s="1" t="s">
        <v>12417</v>
      </c>
      <c r="N881" s="1" t="s">
        <v>13210</v>
      </c>
      <c r="O881" s="1" t="s">
        <v>879</v>
      </c>
      <c r="P881" s="1" t="s">
        <v>18587</v>
      </c>
      <c r="Q881" s="1" t="s">
        <v>19201</v>
      </c>
      <c r="R881" s="1" t="s">
        <v>14128</v>
      </c>
      <c r="S881" s="1" t="s">
        <v>879</v>
      </c>
      <c r="T881" s="1"/>
      <c r="U881" s="1"/>
      <c r="V881" s="1" t="s">
        <v>14140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14851</v>
      </c>
      <c r="F882" s="1" t="s">
        <v>15911</v>
      </c>
      <c r="G882" s="1" t="s">
        <v>16962</v>
      </c>
      <c r="H882" s="1" t="s">
        <v>17996</v>
      </c>
      <c r="I882" s="1" t="s">
        <v>10783</v>
      </c>
      <c r="J882" s="1"/>
      <c r="K882" s="1" t="s">
        <v>18378</v>
      </c>
      <c r="L882" s="1" t="s">
        <v>880</v>
      </c>
      <c r="M882" s="1" t="s">
        <v>12418</v>
      </c>
      <c r="N882" s="1" t="s">
        <v>13210</v>
      </c>
      <c r="O882" s="1" t="s">
        <v>880</v>
      </c>
      <c r="P882" s="1" t="s">
        <v>18587</v>
      </c>
      <c r="Q882" s="1" t="s">
        <v>19202</v>
      </c>
      <c r="R882" s="1" t="s">
        <v>14128</v>
      </c>
      <c r="S882" s="1" t="s">
        <v>880</v>
      </c>
      <c r="T882" s="1"/>
      <c r="U882" s="1"/>
      <c r="V882" s="1" t="s">
        <v>14140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14852</v>
      </c>
      <c r="F883" s="1" t="s">
        <v>15912</v>
      </c>
      <c r="G883" s="1" t="s">
        <v>16963</v>
      </c>
      <c r="H883" s="1" t="s">
        <v>17992</v>
      </c>
      <c r="I883" s="1" t="s">
        <v>10784</v>
      </c>
      <c r="J883" s="1"/>
      <c r="K883" s="1" t="s">
        <v>18378</v>
      </c>
      <c r="L883" s="1" t="s">
        <v>881</v>
      </c>
      <c r="M883" s="1" t="s">
        <v>12419</v>
      </c>
      <c r="N883" s="1" t="s">
        <v>13210</v>
      </c>
      <c r="O883" s="1" t="s">
        <v>881</v>
      </c>
      <c r="P883" s="1" t="s">
        <v>18587</v>
      </c>
      <c r="Q883" s="1" t="s">
        <v>19203</v>
      </c>
      <c r="R883" s="1" t="s">
        <v>14128</v>
      </c>
      <c r="S883" s="1" t="s">
        <v>881</v>
      </c>
      <c r="T883" s="1"/>
      <c r="U883" s="1"/>
      <c r="V883" s="1" t="s">
        <v>14140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14853</v>
      </c>
      <c r="F884" s="1" t="s">
        <v>15913</v>
      </c>
      <c r="G884" s="1" t="s">
        <v>16964</v>
      </c>
      <c r="H884" s="1" t="s">
        <v>17997</v>
      </c>
      <c r="I884" s="1" t="s">
        <v>10785</v>
      </c>
      <c r="J884" s="1"/>
      <c r="K884" s="1" t="s">
        <v>18378</v>
      </c>
      <c r="L884" s="1" t="s">
        <v>882</v>
      </c>
      <c r="M884" s="1" t="s">
        <v>12420</v>
      </c>
      <c r="N884" s="1" t="s">
        <v>13210</v>
      </c>
      <c r="O884" s="1" t="s">
        <v>882</v>
      </c>
      <c r="P884" s="1" t="s">
        <v>18587</v>
      </c>
      <c r="Q884" s="1" t="s">
        <v>19204</v>
      </c>
      <c r="R884" s="1" t="s">
        <v>14128</v>
      </c>
      <c r="S884" s="1" t="s">
        <v>882</v>
      </c>
      <c r="T884" s="1"/>
      <c r="U884" s="1"/>
      <c r="V884" s="1" t="s">
        <v>14140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5918</v>
      </c>
      <c r="G885" s="1" t="s">
        <v>7545</v>
      </c>
      <c r="H885" s="1" t="s">
        <v>9153</v>
      </c>
      <c r="I885" s="1" t="s">
        <v>10786</v>
      </c>
      <c r="J885" s="1"/>
      <c r="K885" s="1" t="s">
        <v>18378</v>
      </c>
      <c r="L885" s="1" t="s">
        <v>883</v>
      </c>
      <c r="M885" s="1" t="s">
        <v>12421</v>
      </c>
      <c r="N885" s="1" t="s">
        <v>13210</v>
      </c>
      <c r="O885" s="1" t="s">
        <v>883</v>
      </c>
      <c r="P885" s="1" t="s">
        <v>18587</v>
      </c>
      <c r="Q885" s="1" t="s">
        <v>19205</v>
      </c>
      <c r="R885" s="1" t="s">
        <v>14128</v>
      </c>
      <c r="S885" s="1" t="s">
        <v>883</v>
      </c>
      <c r="T885" s="1"/>
      <c r="U885" s="1"/>
      <c r="V885" s="1" t="s">
        <v>14140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5919</v>
      </c>
      <c r="G886" s="1" t="s">
        <v>7546</v>
      </c>
      <c r="H886" s="1" t="s">
        <v>9154</v>
      </c>
      <c r="I886" s="1" t="s">
        <v>10787</v>
      </c>
      <c r="J886" s="1"/>
      <c r="K886" s="1" t="s">
        <v>18378</v>
      </c>
      <c r="L886" s="1" t="s">
        <v>884</v>
      </c>
      <c r="M886" s="1" t="s">
        <v>12422</v>
      </c>
      <c r="N886" s="1" t="s">
        <v>13210</v>
      </c>
      <c r="O886" s="1" t="s">
        <v>884</v>
      </c>
      <c r="P886" s="1" t="s">
        <v>18587</v>
      </c>
      <c r="Q886" s="1" t="s">
        <v>19206</v>
      </c>
      <c r="R886" s="1" t="s">
        <v>14128</v>
      </c>
      <c r="S886" s="1" t="s">
        <v>884</v>
      </c>
      <c r="T886" s="1"/>
      <c r="U886" s="1"/>
      <c r="V886" s="1" t="s">
        <v>14140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14854</v>
      </c>
      <c r="F887" s="1" t="s">
        <v>15914</v>
      </c>
      <c r="G887" s="1" t="s">
        <v>16965</v>
      </c>
      <c r="H887" s="1" t="s">
        <v>17998</v>
      </c>
      <c r="I887" s="1" t="s">
        <v>10788</v>
      </c>
      <c r="J887" s="1"/>
      <c r="K887" s="1" t="s">
        <v>18378</v>
      </c>
      <c r="L887" s="1" t="s">
        <v>885</v>
      </c>
      <c r="M887" s="1" t="s">
        <v>12423</v>
      </c>
      <c r="N887" s="1" t="s">
        <v>13210</v>
      </c>
      <c r="O887" s="1" t="s">
        <v>885</v>
      </c>
      <c r="P887" s="1" t="s">
        <v>18587</v>
      </c>
      <c r="Q887" s="1" t="s">
        <v>19207</v>
      </c>
      <c r="R887" s="1" t="s">
        <v>14128</v>
      </c>
      <c r="S887" s="1" t="s">
        <v>885</v>
      </c>
      <c r="T887" s="1"/>
      <c r="U887" s="1"/>
      <c r="V887" s="1" t="s">
        <v>14140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14855</v>
      </c>
      <c r="F888" s="1" t="s">
        <v>15915</v>
      </c>
      <c r="G888" s="1" t="s">
        <v>16966</v>
      </c>
      <c r="H888" s="1" t="s">
        <v>17999</v>
      </c>
      <c r="I888" s="1" t="s">
        <v>10789</v>
      </c>
      <c r="J888" s="1"/>
      <c r="K888" s="1" t="s">
        <v>18378</v>
      </c>
      <c r="L888" s="1" t="s">
        <v>886</v>
      </c>
      <c r="M888" s="1" t="s">
        <v>12424</v>
      </c>
      <c r="N888" s="1" t="s">
        <v>13210</v>
      </c>
      <c r="O888" s="1" t="s">
        <v>886</v>
      </c>
      <c r="P888" s="1" t="s">
        <v>18587</v>
      </c>
      <c r="Q888" s="1" t="s">
        <v>19208</v>
      </c>
      <c r="R888" s="1" t="s">
        <v>14128</v>
      </c>
      <c r="S888" s="1" t="s">
        <v>886</v>
      </c>
      <c r="T888" s="1"/>
      <c r="U888" s="1"/>
      <c r="V888" s="1" t="s">
        <v>14140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14856</v>
      </c>
      <c r="F889" s="1" t="s">
        <v>14856</v>
      </c>
      <c r="G889" s="1" t="s">
        <v>16967</v>
      </c>
      <c r="H889" s="1" t="s">
        <v>18000</v>
      </c>
      <c r="I889" s="1" t="s">
        <v>10790</v>
      </c>
      <c r="J889" s="1"/>
      <c r="K889" s="1" t="s">
        <v>18378</v>
      </c>
      <c r="L889" s="1" t="s">
        <v>887</v>
      </c>
      <c r="M889" s="1" t="s">
        <v>12425</v>
      </c>
      <c r="N889" s="1" t="s">
        <v>13210</v>
      </c>
      <c r="O889" s="1" t="s">
        <v>887</v>
      </c>
      <c r="P889" s="1" t="s">
        <v>18587</v>
      </c>
      <c r="Q889" s="1" t="s">
        <v>19209</v>
      </c>
      <c r="R889" s="1" t="s">
        <v>14128</v>
      </c>
      <c r="S889" s="1" t="s">
        <v>887</v>
      </c>
      <c r="T889" s="1"/>
      <c r="U889" s="1"/>
      <c r="V889" s="1" t="s">
        <v>14140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5922</v>
      </c>
      <c r="G890" s="1" t="s">
        <v>7550</v>
      </c>
      <c r="H890" s="1" t="s">
        <v>9158</v>
      </c>
      <c r="I890" s="1" t="s">
        <v>10791</v>
      </c>
      <c r="J890" s="1"/>
      <c r="K890" s="1" t="s">
        <v>18378</v>
      </c>
      <c r="L890" s="1" t="s">
        <v>888</v>
      </c>
      <c r="M890" s="1" t="s">
        <v>12426</v>
      </c>
      <c r="N890" s="1" t="s">
        <v>13210</v>
      </c>
      <c r="O890" s="1" t="s">
        <v>888</v>
      </c>
      <c r="P890" s="1" t="s">
        <v>18588</v>
      </c>
      <c r="Q890" s="1" t="s">
        <v>18588</v>
      </c>
      <c r="R890" s="1" t="s">
        <v>14128</v>
      </c>
      <c r="S890" s="1" t="s">
        <v>888</v>
      </c>
      <c r="T890" s="1"/>
      <c r="U890" s="1" t="s">
        <v>19918</v>
      </c>
      <c r="V890" s="1" t="s">
        <v>14140</v>
      </c>
      <c r="W890" s="1" t="s">
        <v>888</v>
      </c>
      <c r="X890" s="1" t="s">
        <v>20068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5923</v>
      </c>
      <c r="G891" s="1" t="s">
        <v>7551</v>
      </c>
      <c r="H891" s="1" t="s">
        <v>9159</v>
      </c>
      <c r="I891" s="1" t="s">
        <v>10792</v>
      </c>
      <c r="J891" s="1"/>
      <c r="K891" s="1" t="s">
        <v>18378</v>
      </c>
      <c r="L891" s="1" t="s">
        <v>889</v>
      </c>
      <c r="M891" s="1" t="s">
        <v>12427</v>
      </c>
      <c r="N891" s="1" t="s">
        <v>13210</v>
      </c>
      <c r="O891" s="1" t="s">
        <v>889</v>
      </c>
      <c r="P891" s="1" t="s">
        <v>18588</v>
      </c>
      <c r="Q891" s="1" t="s">
        <v>18588</v>
      </c>
      <c r="R891" s="1" t="s">
        <v>14128</v>
      </c>
      <c r="S891" s="1" t="s">
        <v>889</v>
      </c>
      <c r="T891" s="1"/>
      <c r="U891" s="1"/>
      <c r="V891" s="1" t="s">
        <v>14140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14857</v>
      </c>
      <c r="F892" s="1" t="s">
        <v>15916</v>
      </c>
      <c r="G892" s="1" t="s">
        <v>16968</v>
      </c>
      <c r="H892" s="1" t="s">
        <v>18001</v>
      </c>
      <c r="I892" s="1" t="s">
        <v>10793</v>
      </c>
      <c r="J892" s="1"/>
      <c r="K892" s="1" t="s">
        <v>18378</v>
      </c>
      <c r="L892" s="1" t="s">
        <v>890</v>
      </c>
      <c r="M892" s="1" t="s">
        <v>12428</v>
      </c>
      <c r="N892" s="1" t="s">
        <v>13210</v>
      </c>
      <c r="O892" s="1" t="s">
        <v>890</v>
      </c>
      <c r="P892" s="1" t="s">
        <v>18588</v>
      </c>
      <c r="Q892" s="1" t="s">
        <v>18588</v>
      </c>
      <c r="R892" s="1" t="s">
        <v>14128</v>
      </c>
      <c r="S892" s="1" t="s">
        <v>890</v>
      </c>
      <c r="T892" s="1"/>
      <c r="U892" s="1"/>
      <c r="V892" s="1" t="s">
        <v>14140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14858</v>
      </c>
      <c r="F893" s="1" t="s">
        <v>15917</v>
      </c>
      <c r="G893" s="1" t="s">
        <v>16969</v>
      </c>
      <c r="H893" s="1" t="s">
        <v>18002</v>
      </c>
      <c r="I893" s="1" t="s">
        <v>10794</v>
      </c>
      <c r="J893" s="1"/>
      <c r="K893" s="1" t="s">
        <v>18378</v>
      </c>
      <c r="L893" s="1" t="s">
        <v>891</v>
      </c>
      <c r="M893" s="1" t="s">
        <v>12429</v>
      </c>
      <c r="N893" s="1" t="s">
        <v>13210</v>
      </c>
      <c r="O893" s="1" t="s">
        <v>891</v>
      </c>
      <c r="P893" s="1" t="s">
        <v>18589</v>
      </c>
      <c r="Q893" s="1" t="s">
        <v>19210</v>
      </c>
      <c r="R893" s="1" t="s">
        <v>14128</v>
      </c>
      <c r="S893" s="1" t="s">
        <v>891</v>
      </c>
      <c r="T893" s="1" t="s">
        <v>19718</v>
      </c>
      <c r="U893" s="1"/>
      <c r="V893" s="1" t="s">
        <v>14140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14859</v>
      </c>
      <c r="F894" s="1" t="s">
        <v>15918</v>
      </c>
      <c r="G894" s="1" t="s">
        <v>16970</v>
      </c>
      <c r="H894" s="1" t="s">
        <v>18003</v>
      </c>
      <c r="I894" s="1" t="s">
        <v>10795</v>
      </c>
      <c r="J894" s="1"/>
      <c r="K894" s="1" t="s">
        <v>18378</v>
      </c>
      <c r="L894" s="1" t="s">
        <v>892</v>
      </c>
      <c r="M894" s="1" t="s">
        <v>12430</v>
      </c>
      <c r="N894" s="1" t="s">
        <v>13210</v>
      </c>
      <c r="O894" s="1" t="s">
        <v>892</v>
      </c>
      <c r="P894" s="1" t="s">
        <v>18589</v>
      </c>
      <c r="Q894" s="1" t="s">
        <v>19211</v>
      </c>
      <c r="R894" s="1" t="s">
        <v>14128</v>
      </c>
      <c r="S894" s="1" t="s">
        <v>892</v>
      </c>
      <c r="T894" s="1"/>
      <c r="U894" s="1"/>
      <c r="V894" s="1" t="s">
        <v>14140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14860</v>
      </c>
      <c r="F895" s="1" t="s">
        <v>15919</v>
      </c>
      <c r="G895" s="1" t="s">
        <v>16971</v>
      </c>
      <c r="H895" s="1" t="s">
        <v>18004</v>
      </c>
      <c r="I895" s="1" t="s">
        <v>10796</v>
      </c>
      <c r="J895" s="1"/>
      <c r="K895" s="1" t="s">
        <v>18378</v>
      </c>
      <c r="L895" s="1" t="s">
        <v>893</v>
      </c>
      <c r="M895" s="1" t="s">
        <v>12431</v>
      </c>
      <c r="N895" s="1" t="s">
        <v>13210</v>
      </c>
      <c r="O895" s="1" t="s">
        <v>893</v>
      </c>
      <c r="P895" s="1" t="s">
        <v>18589</v>
      </c>
      <c r="Q895" s="1" t="s">
        <v>19212</v>
      </c>
      <c r="R895" s="1" t="s">
        <v>14128</v>
      </c>
      <c r="S895" s="1" t="s">
        <v>893</v>
      </c>
      <c r="T895" s="1"/>
      <c r="U895" s="1"/>
      <c r="V895" s="1" t="s">
        <v>14140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14861</v>
      </c>
      <c r="F896" s="1" t="s">
        <v>15920</v>
      </c>
      <c r="G896" s="1" t="s">
        <v>16972</v>
      </c>
      <c r="H896" s="1" t="s">
        <v>18005</v>
      </c>
      <c r="I896" s="1" t="s">
        <v>10797</v>
      </c>
      <c r="J896" s="1"/>
      <c r="K896" s="1" t="s">
        <v>18378</v>
      </c>
      <c r="L896" s="1" t="s">
        <v>894</v>
      </c>
      <c r="M896" s="1" t="s">
        <v>12432</v>
      </c>
      <c r="N896" s="1" t="s">
        <v>13210</v>
      </c>
      <c r="O896" s="1" t="s">
        <v>894</v>
      </c>
      <c r="P896" s="1" t="s">
        <v>18590</v>
      </c>
      <c r="Q896" s="1" t="s">
        <v>18590</v>
      </c>
      <c r="R896" s="1" t="s">
        <v>14128</v>
      </c>
      <c r="S896" s="1" t="s">
        <v>894</v>
      </c>
      <c r="T896" s="1"/>
      <c r="U896" s="1" t="s">
        <v>19919</v>
      </c>
      <c r="V896" s="1" t="s">
        <v>14140</v>
      </c>
      <c r="W896" s="1" t="s">
        <v>894</v>
      </c>
      <c r="X896" s="1"/>
      <c r="Y896" t="s">
        <v>20160</v>
      </c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14862</v>
      </c>
      <c r="F897" s="1" t="s">
        <v>14862</v>
      </c>
      <c r="G897" s="1" t="s">
        <v>16973</v>
      </c>
      <c r="H897" s="1" t="s">
        <v>18006</v>
      </c>
      <c r="I897" s="1" t="s">
        <v>10798</v>
      </c>
      <c r="J897" s="1"/>
      <c r="K897" s="1" t="s">
        <v>18378</v>
      </c>
      <c r="L897" s="1" t="s">
        <v>895</v>
      </c>
      <c r="M897" s="1" t="s">
        <v>12433</v>
      </c>
      <c r="N897" s="1" t="s">
        <v>13210</v>
      </c>
      <c r="O897" s="1" t="s">
        <v>895</v>
      </c>
      <c r="P897" s="1" t="s">
        <v>18590</v>
      </c>
      <c r="Q897" s="1" t="s">
        <v>18590</v>
      </c>
      <c r="R897" s="1" t="s">
        <v>14128</v>
      </c>
      <c r="S897" s="1" t="s">
        <v>895</v>
      </c>
      <c r="T897" s="1"/>
      <c r="U897" s="1"/>
      <c r="V897" s="1" t="s">
        <v>14140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5929</v>
      </c>
      <c r="G898" s="1" t="s">
        <v>7558</v>
      </c>
      <c r="H898" s="1" t="s">
        <v>9166</v>
      </c>
      <c r="I898" s="1" t="s">
        <v>10799</v>
      </c>
      <c r="J898" s="1"/>
      <c r="K898" s="1" t="s">
        <v>18378</v>
      </c>
      <c r="L898" s="1" t="s">
        <v>896</v>
      </c>
      <c r="M898" s="1" t="s">
        <v>12434</v>
      </c>
      <c r="N898" s="1" t="s">
        <v>13210</v>
      </c>
      <c r="O898" s="1" t="s">
        <v>896</v>
      </c>
      <c r="P898" s="1" t="s">
        <v>18590</v>
      </c>
      <c r="Q898" s="1" t="s">
        <v>18590</v>
      </c>
      <c r="R898" s="1" t="s">
        <v>14128</v>
      </c>
      <c r="S898" s="1" t="s">
        <v>896</v>
      </c>
      <c r="T898" s="1"/>
      <c r="U898" s="1"/>
      <c r="V898" s="1" t="s">
        <v>14140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5930</v>
      </c>
      <c r="G899" s="1" t="s">
        <v>7559</v>
      </c>
      <c r="H899" s="1" t="s">
        <v>9167</v>
      </c>
      <c r="I899" s="1" t="s">
        <v>10800</v>
      </c>
      <c r="J899" s="1"/>
      <c r="K899" s="1" t="s">
        <v>18378</v>
      </c>
      <c r="L899" s="1" t="s">
        <v>897</v>
      </c>
      <c r="M899" s="1" t="s">
        <v>12435</v>
      </c>
      <c r="N899" s="1" t="s">
        <v>13210</v>
      </c>
      <c r="O899" s="1" t="s">
        <v>897</v>
      </c>
      <c r="P899" s="1" t="s">
        <v>18590</v>
      </c>
      <c r="Q899" s="1" t="s">
        <v>18590</v>
      </c>
      <c r="R899" s="1" t="s">
        <v>14128</v>
      </c>
      <c r="S899" s="1" t="s">
        <v>897</v>
      </c>
      <c r="T899" s="1"/>
      <c r="U899" s="1"/>
      <c r="V899" s="1" t="s">
        <v>14140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14863</v>
      </c>
      <c r="F900" s="1" t="s">
        <v>15921</v>
      </c>
      <c r="G900" s="1" t="s">
        <v>16974</v>
      </c>
      <c r="H900" s="1" t="s">
        <v>18007</v>
      </c>
      <c r="I900" s="1" t="s">
        <v>10801</v>
      </c>
      <c r="J900" s="1"/>
      <c r="K900" s="1" t="s">
        <v>18378</v>
      </c>
      <c r="L900" s="1" t="s">
        <v>898</v>
      </c>
      <c r="M900" s="1" t="s">
        <v>12436</v>
      </c>
      <c r="N900" s="1" t="s">
        <v>13210</v>
      </c>
      <c r="O900" s="1" t="s">
        <v>898</v>
      </c>
      <c r="P900" s="1" t="s">
        <v>18591</v>
      </c>
      <c r="Q900" s="1" t="s">
        <v>19213</v>
      </c>
      <c r="R900" s="1" t="s">
        <v>14128</v>
      </c>
      <c r="S900" s="1" t="s">
        <v>898</v>
      </c>
      <c r="T900" s="1" t="s">
        <v>19719</v>
      </c>
      <c r="U900" s="1"/>
      <c r="V900" s="1" t="s">
        <v>14140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14864</v>
      </c>
      <c r="F901" s="1" t="s">
        <v>15922</v>
      </c>
      <c r="G901" s="1" t="s">
        <v>16975</v>
      </c>
      <c r="H901" s="1" t="s">
        <v>18008</v>
      </c>
      <c r="I901" s="1" t="s">
        <v>10802</v>
      </c>
      <c r="J901" s="1"/>
      <c r="K901" s="1" t="s">
        <v>18378</v>
      </c>
      <c r="L901" s="1" t="s">
        <v>899</v>
      </c>
      <c r="M901" s="1" t="s">
        <v>12437</v>
      </c>
      <c r="N901" s="1" t="s">
        <v>13210</v>
      </c>
      <c r="O901" s="1" t="s">
        <v>899</v>
      </c>
      <c r="P901" s="1" t="s">
        <v>18591</v>
      </c>
      <c r="Q901" s="1" t="s">
        <v>19214</v>
      </c>
      <c r="R901" s="1" t="s">
        <v>14128</v>
      </c>
      <c r="S901" s="1" t="s">
        <v>899</v>
      </c>
      <c r="T901" s="1"/>
      <c r="U901" s="1"/>
      <c r="V901" s="1" t="s">
        <v>14140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14865</v>
      </c>
      <c r="F902" s="1" t="s">
        <v>15923</v>
      </c>
      <c r="G902" s="1" t="s">
        <v>16976</v>
      </c>
      <c r="H902" s="1" t="s">
        <v>17986</v>
      </c>
      <c r="I902" s="1" t="s">
        <v>10803</v>
      </c>
      <c r="J902" s="1"/>
      <c r="K902" s="1" t="s">
        <v>18378</v>
      </c>
      <c r="L902" s="1" t="s">
        <v>900</v>
      </c>
      <c r="M902" s="1" t="s">
        <v>12438</v>
      </c>
      <c r="N902" s="1" t="s">
        <v>13210</v>
      </c>
      <c r="O902" s="1" t="s">
        <v>900</v>
      </c>
      <c r="P902" s="1" t="s">
        <v>18591</v>
      </c>
      <c r="Q902" s="1" t="s">
        <v>19215</v>
      </c>
      <c r="R902" s="1" t="s">
        <v>14128</v>
      </c>
      <c r="S902" s="1" t="s">
        <v>900</v>
      </c>
      <c r="T902" s="1"/>
      <c r="U902" s="1"/>
      <c r="V902" s="1" t="s">
        <v>14140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14866</v>
      </c>
      <c r="F903" s="1" t="s">
        <v>15924</v>
      </c>
      <c r="G903" s="1" t="s">
        <v>16977</v>
      </c>
      <c r="H903" s="1" t="s">
        <v>18009</v>
      </c>
      <c r="I903" s="1" t="s">
        <v>10804</v>
      </c>
      <c r="J903" s="1"/>
      <c r="K903" s="1" t="s">
        <v>18378</v>
      </c>
      <c r="L903" s="1" t="s">
        <v>901</v>
      </c>
      <c r="M903" s="1" t="s">
        <v>12439</v>
      </c>
      <c r="N903" s="1" t="s">
        <v>13210</v>
      </c>
      <c r="O903" s="1" t="s">
        <v>901</v>
      </c>
      <c r="P903" s="1" t="s">
        <v>18592</v>
      </c>
      <c r="Q903" s="1" t="s">
        <v>18592</v>
      </c>
      <c r="R903" s="1" t="s">
        <v>14128</v>
      </c>
      <c r="S903" s="1" t="s">
        <v>901</v>
      </c>
      <c r="T903" s="1"/>
      <c r="U903" s="1" t="s">
        <v>19920</v>
      </c>
      <c r="V903" s="1" t="s">
        <v>14140</v>
      </c>
      <c r="W903" s="1" t="s">
        <v>901</v>
      </c>
      <c r="X903" s="1" t="s">
        <v>20069</v>
      </c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14867</v>
      </c>
      <c r="F904" s="1" t="s">
        <v>15925</v>
      </c>
      <c r="G904" s="1" t="s">
        <v>16978</v>
      </c>
      <c r="H904" s="1" t="s">
        <v>18010</v>
      </c>
      <c r="I904" s="1" t="s">
        <v>10805</v>
      </c>
      <c r="J904" s="1"/>
      <c r="K904" s="1" t="s">
        <v>18378</v>
      </c>
      <c r="L904" s="1" t="s">
        <v>902</v>
      </c>
      <c r="M904" s="1" t="s">
        <v>12440</v>
      </c>
      <c r="N904" s="1" t="s">
        <v>13210</v>
      </c>
      <c r="O904" s="1" t="s">
        <v>902</v>
      </c>
      <c r="P904" s="1" t="s">
        <v>18592</v>
      </c>
      <c r="Q904" s="1" t="s">
        <v>18592</v>
      </c>
      <c r="R904" s="1" t="s">
        <v>14128</v>
      </c>
      <c r="S904" s="1" t="s">
        <v>902</v>
      </c>
      <c r="T904" s="1"/>
      <c r="U904" s="1"/>
      <c r="V904" s="1" t="s">
        <v>14140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14868</v>
      </c>
      <c r="F905" s="1" t="s">
        <v>15926</v>
      </c>
      <c r="G905" s="1" t="s">
        <v>16979</v>
      </c>
      <c r="H905" s="1" t="s">
        <v>18011</v>
      </c>
      <c r="I905" s="1" t="s">
        <v>10806</v>
      </c>
      <c r="J905" s="1"/>
      <c r="K905" s="1" t="s">
        <v>18378</v>
      </c>
      <c r="L905" s="1" t="s">
        <v>903</v>
      </c>
      <c r="M905" s="1" t="s">
        <v>12441</v>
      </c>
      <c r="N905" s="1" t="s">
        <v>13210</v>
      </c>
      <c r="O905" s="1" t="s">
        <v>903</v>
      </c>
      <c r="P905" s="1" t="s">
        <v>18592</v>
      </c>
      <c r="Q905" s="1" t="s">
        <v>18592</v>
      </c>
      <c r="R905" s="1" t="s">
        <v>14128</v>
      </c>
      <c r="S905" s="1" t="s">
        <v>903</v>
      </c>
      <c r="T905" s="1"/>
      <c r="U905" s="1"/>
      <c r="V905" s="1" t="s">
        <v>14140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14869</v>
      </c>
      <c r="F906" s="1" t="s">
        <v>15927</v>
      </c>
      <c r="G906" s="1" t="s">
        <v>16980</v>
      </c>
      <c r="H906" s="1" t="s">
        <v>18012</v>
      </c>
      <c r="I906" s="1" t="s">
        <v>10807</v>
      </c>
      <c r="J906" s="1"/>
      <c r="K906" s="1" t="s">
        <v>18378</v>
      </c>
      <c r="L906" s="1" t="s">
        <v>904</v>
      </c>
      <c r="M906" s="1" t="s">
        <v>12442</v>
      </c>
      <c r="N906" s="1" t="s">
        <v>13210</v>
      </c>
      <c r="O906" s="1" t="s">
        <v>904</v>
      </c>
      <c r="P906" s="1" t="s">
        <v>18592</v>
      </c>
      <c r="Q906" s="1" t="s">
        <v>18592</v>
      </c>
      <c r="R906" s="1" t="s">
        <v>14128</v>
      </c>
      <c r="S906" s="1" t="s">
        <v>904</v>
      </c>
      <c r="T906" s="1"/>
      <c r="U906" s="1"/>
      <c r="V906" s="1" t="s">
        <v>14140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14870</v>
      </c>
      <c r="F907" s="1" t="s">
        <v>15928</v>
      </c>
      <c r="G907" s="1" t="s">
        <v>16981</v>
      </c>
      <c r="H907" s="1" t="s">
        <v>18013</v>
      </c>
      <c r="I907" s="1" t="s">
        <v>10808</v>
      </c>
      <c r="J907" s="1"/>
      <c r="K907" s="1" t="s">
        <v>18378</v>
      </c>
      <c r="L907" s="1" t="s">
        <v>905</v>
      </c>
      <c r="M907" s="1" t="s">
        <v>12443</v>
      </c>
      <c r="N907" s="1" t="s">
        <v>13210</v>
      </c>
      <c r="O907" s="1" t="s">
        <v>905</v>
      </c>
      <c r="P907" s="1" t="s">
        <v>18592</v>
      </c>
      <c r="Q907" s="1" t="s">
        <v>18592</v>
      </c>
      <c r="R907" s="1" t="s">
        <v>14128</v>
      </c>
      <c r="S907" s="1" t="s">
        <v>905</v>
      </c>
      <c r="T907" s="1"/>
      <c r="U907" s="1"/>
      <c r="V907" s="1" t="s">
        <v>14140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5939</v>
      </c>
      <c r="G908" s="1" t="s">
        <v>7568</v>
      </c>
      <c r="H908" s="1" t="s">
        <v>9175</v>
      </c>
      <c r="I908" s="1" t="s">
        <v>10809</v>
      </c>
      <c r="J908" s="1"/>
      <c r="K908" s="1" t="s">
        <v>18378</v>
      </c>
      <c r="L908" s="1" t="s">
        <v>906</v>
      </c>
      <c r="M908" s="1" t="s">
        <v>12444</v>
      </c>
      <c r="N908" s="1" t="s">
        <v>13210</v>
      </c>
      <c r="O908" s="1" t="s">
        <v>906</v>
      </c>
      <c r="P908" s="1" t="s">
        <v>18592</v>
      </c>
      <c r="Q908" s="1" t="s">
        <v>18592</v>
      </c>
      <c r="R908" s="1" t="s">
        <v>14128</v>
      </c>
      <c r="S908" s="1" t="s">
        <v>906</v>
      </c>
      <c r="T908" s="1"/>
      <c r="U908" s="1"/>
      <c r="V908" s="1" t="s">
        <v>14140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14871</v>
      </c>
      <c r="F909" s="1" t="s">
        <v>15929</v>
      </c>
      <c r="G909" s="1" t="s">
        <v>16982</v>
      </c>
      <c r="H909" s="1" t="s">
        <v>18014</v>
      </c>
      <c r="I909" s="1" t="s">
        <v>10810</v>
      </c>
      <c r="J909" s="1"/>
      <c r="K909" s="1" t="s">
        <v>18378</v>
      </c>
      <c r="L909" s="1" t="s">
        <v>907</v>
      </c>
      <c r="M909" s="1" t="s">
        <v>12445</v>
      </c>
      <c r="N909" s="1" t="s">
        <v>13210</v>
      </c>
      <c r="O909" s="1" t="s">
        <v>907</v>
      </c>
      <c r="P909" s="1" t="s">
        <v>18592</v>
      </c>
      <c r="Q909" s="1" t="s">
        <v>18592</v>
      </c>
      <c r="R909" s="1" t="s">
        <v>14128</v>
      </c>
      <c r="S909" s="1" t="s">
        <v>907</v>
      </c>
      <c r="T909" s="1"/>
      <c r="U909" s="1"/>
      <c r="V909" s="1" t="s">
        <v>14140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14872</v>
      </c>
      <c r="F910" s="1" t="s">
        <v>15930</v>
      </c>
      <c r="G910" s="1" t="s">
        <v>16983</v>
      </c>
      <c r="H910" s="1" t="s">
        <v>18015</v>
      </c>
      <c r="I910" s="1" t="s">
        <v>10811</v>
      </c>
      <c r="J910" s="1"/>
      <c r="K910" s="1" t="s">
        <v>18378</v>
      </c>
      <c r="L910" s="1" t="s">
        <v>908</v>
      </c>
      <c r="M910" s="1" t="s">
        <v>12446</v>
      </c>
      <c r="N910" s="1" t="s">
        <v>13210</v>
      </c>
      <c r="O910" s="1" t="s">
        <v>908</v>
      </c>
      <c r="P910" s="1" t="s">
        <v>18592</v>
      </c>
      <c r="Q910" s="1" t="s">
        <v>18592</v>
      </c>
      <c r="R910" s="1" t="s">
        <v>14128</v>
      </c>
      <c r="S910" s="1" t="s">
        <v>908</v>
      </c>
      <c r="T910" s="1"/>
      <c r="U910" s="1"/>
      <c r="V910" s="1" t="s">
        <v>14140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14873</v>
      </c>
      <c r="F911" s="1" t="s">
        <v>15931</v>
      </c>
      <c r="G911" s="1" t="s">
        <v>16984</v>
      </c>
      <c r="H911" s="1" t="s">
        <v>18016</v>
      </c>
      <c r="I911" s="1" t="s">
        <v>10812</v>
      </c>
      <c r="J911" s="1"/>
      <c r="K911" s="1" t="s">
        <v>18378</v>
      </c>
      <c r="L911" s="1" t="s">
        <v>909</v>
      </c>
      <c r="M911" s="1" t="s">
        <v>12447</v>
      </c>
      <c r="N911" s="1" t="s">
        <v>13210</v>
      </c>
      <c r="O911" s="1" t="s">
        <v>909</v>
      </c>
      <c r="P911" s="1" t="s">
        <v>18592</v>
      </c>
      <c r="Q911" s="1" t="s">
        <v>18592</v>
      </c>
      <c r="R911" s="1" t="s">
        <v>14128</v>
      </c>
      <c r="S911" s="1" t="s">
        <v>909</v>
      </c>
      <c r="T911" s="1"/>
      <c r="U911" s="1"/>
      <c r="V911" s="1" t="s">
        <v>14140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14874</v>
      </c>
      <c r="F912" s="1" t="s">
        <v>15932</v>
      </c>
      <c r="G912" s="1" t="s">
        <v>16985</v>
      </c>
      <c r="H912" s="1" t="s">
        <v>18017</v>
      </c>
      <c r="I912" s="1" t="s">
        <v>10813</v>
      </c>
      <c r="J912" s="1"/>
      <c r="K912" s="1" t="s">
        <v>18378</v>
      </c>
      <c r="L912" s="1" t="s">
        <v>910</v>
      </c>
      <c r="M912" s="1" t="s">
        <v>12448</v>
      </c>
      <c r="N912" s="1" t="s">
        <v>13210</v>
      </c>
      <c r="O912" s="1" t="s">
        <v>910</v>
      </c>
      <c r="P912" s="1" t="s">
        <v>18592</v>
      </c>
      <c r="Q912" s="1" t="s">
        <v>18592</v>
      </c>
      <c r="R912" s="1" t="s">
        <v>14128</v>
      </c>
      <c r="S912" s="1" t="s">
        <v>910</v>
      </c>
      <c r="T912" s="1"/>
      <c r="U912" s="1"/>
      <c r="V912" s="1" t="s">
        <v>14140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14875</v>
      </c>
      <c r="F913" s="1" t="s">
        <v>15933</v>
      </c>
      <c r="G913" s="1" t="s">
        <v>16986</v>
      </c>
      <c r="H913" s="1" t="s">
        <v>18018</v>
      </c>
      <c r="I913" s="1" t="s">
        <v>10814</v>
      </c>
      <c r="J913" s="1"/>
      <c r="K913" s="1" t="s">
        <v>18378</v>
      </c>
      <c r="L913" s="1" t="s">
        <v>911</v>
      </c>
      <c r="M913" s="1" t="s">
        <v>12449</v>
      </c>
      <c r="N913" s="1" t="s">
        <v>13210</v>
      </c>
      <c r="O913" s="1" t="s">
        <v>911</v>
      </c>
      <c r="P913" s="1" t="s">
        <v>18592</v>
      </c>
      <c r="Q913" s="1" t="s">
        <v>18592</v>
      </c>
      <c r="R913" s="1" t="s">
        <v>14128</v>
      </c>
      <c r="S913" s="1" t="s">
        <v>911</v>
      </c>
      <c r="T913" s="1"/>
      <c r="U913" s="1"/>
      <c r="V913" s="1" t="s">
        <v>14140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14876</v>
      </c>
      <c r="F914" s="1" t="s">
        <v>15934</v>
      </c>
      <c r="G914" s="1" t="s">
        <v>16987</v>
      </c>
      <c r="H914" s="1" t="s">
        <v>18019</v>
      </c>
      <c r="I914" s="1" t="s">
        <v>10815</v>
      </c>
      <c r="J914" s="1"/>
      <c r="K914" s="1" t="s">
        <v>18378</v>
      </c>
      <c r="L914" s="1" t="s">
        <v>912</v>
      </c>
      <c r="M914" s="1" t="s">
        <v>12450</v>
      </c>
      <c r="N914" s="1" t="s">
        <v>13210</v>
      </c>
      <c r="O914" s="1" t="s">
        <v>912</v>
      </c>
      <c r="P914" s="1" t="s">
        <v>18592</v>
      </c>
      <c r="Q914" s="1" t="s">
        <v>18592</v>
      </c>
      <c r="R914" s="1" t="s">
        <v>14128</v>
      </c>
      <c r="S914" s="1" t="s">
        <v>912</v>
      </c>
      <c r="T914" s="1"/>
      <c r="U914" s="1"/>
      <c r="V914" s="1" t="s">
        <v>14140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5946</v>
      </c>
      <c r="G915" s="1" t="s">
        <v>7575</v>
      </c>
      <c r="H915" s="1" t="s">
        <v>9182</v>
      </c>
      <c r="I915" s="1" t="s">
        <v>10816</v>
      </c>
      <c r="J915" s="1"/>
      <c r="K915" s="1" t="s">
        <v>18378</v>
      </c>
      <c r="L915" s="1" t="s">
        <v>913</v>
      </c>
      <c r="M915" s="1" t="s">
        <v>12451</v>
      </c>
      <c r="N915" s="1" t="s">
        <v>13210</v>
      </c>
      <c r="O915" s="1" t="s">
        <v>913</v>
      </c>
      <c r="P915" s="1" t="s">
        <v>18593</v>
      </c>
      <c r="Q915" s="1" t="s">
        <v>19216</v>
      </c>
      <c r="R915" s="1" t="s">
        <v>14128</v>
      </c>
      <c r="S915" s="1" t="s">
        <v>913</v>
      </c>
      <c r="T915" s="1" t="s">
        <v>19720</v>
      </c>
      <c r="U915" s="1"/>
      <c r="V915" s="1" t="s">
        <v>14140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14877</v>
      </c>
      <c r="F916" s="1" t="s">
        <v>15935</v>
      </c>
      <c r="G916" s="1" t="s">
        <v>16988</v>
      </c>
      <c r="H916" s="1" t="s">
        <v>18020</v>
      </c>
      <c r="I916" s="1" t="s">
        <v>10817</v>
      </c>
      <c r="J916" s="1"/>
      <c r="K916" s="1" t="s">
        <v>18378</v>
      </c>
      <c r="L916" s="1" t="s">
        <v>914</v>
      </c>
      <c r="M916" s="1" t="s">
        <v>12452</v>
      </c>
      <c r="N916" s="1" t="s">
        <v>13210</v>
      </c>
      <c r="O916" s="1" t="s">
        <v>914</v>
      </c>
      <c r="P916" s="1" t="s">
        <v>18593</v>
      </c>
      <c r="Q916" s="1" t="s">
        <v>19217</v>
      </c>
      <c r="R916" s="1" t="s">
        <v>14128</v>
      </c>
      <c r="S916" s="1" t="s">
        <v>914</v>
      </c>
      <c r="T916" s="1"/>
      <c r="U916" s="1"/>
      <c r="V916" s="1" t="s">
        <v>14140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14878</v>
      </c>
      <c r="F917" s="1" t="s">
        <v>15936</v>
      </c>
      <c r="G917" s="1" t="s">
        <v>16989</v>
      </c>
      <c r="H917" s="1" t="s">
        <v>18021</v>
      </c>
      <c r="I917" s="1" t="s">
        <v>10818</v>
      </c>
      <c r="J917" s="1"/>
      <c r="K917" s="1" t="s">
        <v>18378</v>
      </c>
      <c r="L917" s="1" t="s">
        <v>915</v>
      </c>
      <c r="M917" s="1" t="s">
        <v>12453</v>
      </c>
      <c r="N917" s="1" t="s">
        <v>13210</v>
      </c>
      <c r="O917" s="1" t="s">
        <v>915</v>
      </c>
      <c r="P917" s="1" t="s">
        <v>18593</v>
      </c>
      <c r="Q917" s="1" t="s">
        <v>19218</v>
      </c>
      <c r="R917" s="1" t="s">
        <v>14128</v>
      </c>
      <c r="S917" s="1" t="s">
        <v>915</v>
      </c>
      <c r="T917" s="1"/>
      <c r="U917" s="1"/>
      <c r="V917" s="1" t="s">
        <v>14140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14879</v>
      </c>
      <c r="F918" s="1" t="s">
        <v>15937</v>
      </c>
      <c r="G918" s="1" t="s">
        <v>16990</v>
      </c>
      <c r="H918" s="1" t="s">
        <v>18022</v>
      </c>
      <c r="I918" s="1" t="s">
        <v>10819</v>
      </c>
      <c r="J918" s="1"/>
      <c r="K918" s="1" t="s">
        <v>18378</v>
      </c>
      <c r="L918" s="1" t="s">
        <v>916</v>
      </c>
      <c r="M918" s="1" t="s">
        <v>12454</v>
      </c>
      <c r="N918" s="1" t="s">
        <v>13210</v>
      </c>
      <c r="O918" s="1" t="s">
        <v>916</v>
      </c>
      <c r="P918" s="1" t="s">
        <v>18593</v>
      </c>
      <c r="Q918" s="1" t="s">
        <v>19219</v>
      </c>
      <c r="R918" s="1" t="s">
        <v>14128</v>
      </c>
      <c r="S918" s="1" t="s">
        <v>916</v>
      </c>
      <c r="T918" s="1"/>
      <c r="U918" s="1"/>
      <c r="V918" s="1" t="s">
        <v>14140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14880</v>
      </c>
      <c r="F919" s="1" t="s">
        <v>14880</v>
      </c>
      <c r="G919" s="1" t="s">
        <v>16991</v>
      </c>
      <c r="H919" s="1" t="s">
        <v>18023</v>
      </c>
      <c r="I919" s="1" t="s">
        <v>10820</v>
      </c>
      <c r="J919" s="1"/>
      <c r="K919" s="1" t="s">
        <v>18378</v>
      </c>
      <c r="L919" s="1" t="s">
        <v>917</v>
      </c>
      <c r="M919" s="1" t="s">
        <v>12455</v>
      </c>
      <c r="N919" s="1" t="s">
        <v>13210</v>
      </c>
      <c r="O919" s="1" t="s">
        <v>917</v>
      </c>
      <c r="P919" s="1" t="s">
        <v>18593</v>
      </c>
      <c r="Q919" s="1" t="s">
        <v>19220</v>
      </c>
      <c r="R919" s="1" t="s">
        <v>14128</v>
      </c>
      <c r="S919" s="1" t="s">
        <v>917</v>
      </c>
      <c r="T919" s="1"/>
      <c r="U919" s="1"/>
      <c r="V919" s="1" t="s">
        <v>14140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5950</v>
      </c>
      <c r="G920" s="1" t="s">
        <v>7580</v>
      </c>
      <c r="H920" s="1" t="s">
        <v>9187</v>
      </c>
      <c r="I920" s="1" t="s">
        <v>10821</v>
      </c>
      <c r="J920" s="1"/>
      <c r="K920" s="1" t="s">
        <v>18378</v>
      </c>
      <c r="L920" s="1" t="s">
        <v>918</v>
      </c>
      <c r="M920" s="1" t="s">
        <v>12456</v>
      </c>
      <c r="N920" s="1" t="s">
        <v>13210</v>
      </c>
      <c r="O920" s="1" t="s">
        <v>918</v>
      </c>
      <c r="P920" s="1" t="s">
        <v>18593</v>
      </c>
      <c r="Q920" s="1" t="s">
        <v>19221</v>
      </c>
      <c r="R920" s="1" t="s">
        <v>14128</v>
      </c>
      <c r="S920" s="1" t="s">
        <v>918</v>
      </c>
      <c r="T920" s="1"/>
      <c r="U920" s="1"/>
      <c r="V920" s="1" t="s">
        <v>14140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14881</v>
      </c>
      <c r="F921" s="1" t="s">
        <v>15938</v>
      </c>
      <c r="G921" s="1" t="s">
        <v>16992</v>
      </c>
      <c r="H921" s="1" t="s">
        <v>18024</v>
      </c>
      <c r="I921" s="1" t="s">
        <v>10822</v>
      </c>
      <c r="J921" s="1"/>
      <c r="K921" s="1" t="s">
        <v>18378</v>
      </c>
      <c r="L921" s="1" t="s">
        <v>919</v>
      </c>
      <c r="M921" s="1" t="s">
        <v>12457</v>
      </c>
      <c r="N921" s="1" t="s">
        <v>13210</v>
      </c>
      <c r="O921" s="1" t="s">
        <v>919</v>
      </c>
      <c r="P921" s="1" t="s">
        <v>18593</v>
      </c>
      <c r="Q921" s="1" t="s">
        <v>19222</v>
      </c>
      <c r="R921" s="1" t="s">
        <v>14128</v>
      </c>
      <c r="S921" s="1" t="s">
        <v>919</v>
      </c>
      <c r="T921" s="1"/>
      <c r="U921" s="1"/>
      <c r="V921" s="1" t="s">
        <v>14140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14882</v>
      </c>
      <c r="F922" s="1" t="s">
        <v>15939</v>
      </c>
      <c r="G922" s="1" t="s">
        <v>16993</v>
      </c>
      <c r="H922" s="1" t="s">
        <v>18025</v>
      </c>
      <c r="I922" s="1" t="s">
        <v>10230</v>
      </c>
      <c r="J922" s="1"/>
      <c r="K922" s="1" t="s">
        <v>18378</v>
      </c>
      <c r="L922" s="1" t="s">
        <v>920</v>
      </c>
      <c r="M922" s="1" t="s">
        <v>12458</v>
      </c>
      <c r="N922" s="1" t="s">
        <v>13210</v>
      </c>
      <c r="O922" s="1" t="s">
        <v>920</v>
      </c>
      <c r="P922" s="1" t="s">
        <v>18593</v>
      </c>
      <c r="Q922" s="1" t="s">
        <v>19223</v>
      </c>
      <c r="R922" s="1" t="s">
        <v>14128</v>
      </c>
      <c r="S922" s="1" t="s">
        <v>920</v>
      </c>
      <c r="T922" s="1"/>
      <c r="U922" s="1"/>
      <c r="V922" s="1" t="s">
        <v>14140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5953</v>
      </c>
      <c r="G923" s="1" t="s">
        <v>7583</v>
      </c>
      <c r="H923" s="1" t="s">
        <v>9190</v>
      </c>
      <c r="I923" s="1" t="s">
        <v>10823</v>
      </c>
      <c r="J923" s="1"/>
      <c r="K923" s="1" t="s">
        <v>18378</v>
      </c>
      <c r="L923" s="1" t="s">
        <v>921</v>
      </c>
      <c r="M923" s="1" t="s">
        <v>12459</v>
      </c>
      <c r="N923" s="1" t="s">
        <v>13210</v>
      </c>
      <c r="O923" s="1" t="s">
        <v>921</v>
      </c>
      <c r="P923" s="1" t="s">
        <v>18593</v>
      </c>
      <c r="Q923" s="1" t="s">
        <v>19224</v>
      </c>
      <c r="R923" s="1" t="s">
        <v>14128</v>
      </c>
      <c r="S923" s="1" t="s">
        <v>921</v>
      </c>
      <c r="T923" s="1"/>
      <c r="U923" s="1"/>
      <c r="V923" s="1" t="s">
        <v>14140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14883</v>
      </c>
      <c r="F924" s="1" t="s">
        <v>15940</v>
      </c>
      <c r="G924" s="1" t="s">
        <v>16994</v>
      </c>
      <c r="H924" s="1" t="s">
        <v>18026</v>
      </c>
      <c r="I924" s="1" t="s">
        <v>10824</v>
      </c>
      <c r="J924" s="1"/>
      <c r="K924" s="1" t="s">
        <v>18378</v>
      </c>
      <c r="L924" s="1" t="s">
        <v>922</v>
      </c>
      <c r="M924" s="1" t="s">
        <v>12460</v>
      </c>
      <c r="N924" s="1" t="s">
        <v>13210</v>
      </c>
      <c r="O924" s="1" t="s">
        <v>922</v>
      </c>
      <c r="P924" s="1" t="s">
        <v>18593</v>
      </c>
      <c r="Q924" s="1" t="s">
        <v>19225</v>
      </c>
      <c r="R924" s="1" t="s">
        <v>14128</v>
      </c>
      <c r="S924" s="1" t="s">
        <v>922</v>
      </c>
      <c r="T924" s="1"/>
      <c r="U924" s="1"/>
      <c r="V924" s="1" t="s">
        <v>14140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14884</v>
      </c>
      <c r="F925" s="1" t="s">
        <v>15941</v>
      </c>
      <c r="G925" s="1" t="s">
        <v>16995</v>
      </c>
      <c r="H925" s="1" t="s">
        <v>18027</v>
      </c>
      <c r="I925" s="1" t="s">
        <v>10825</v>
      </c>
      <c r="J925" s="1"/>
      <c r="K925" s="1" t="s">
        <v>18378</v>
      </c>
      <c r="L925" s="1" t="s">
        <v>923</v>
      </c>
      <c r="M925" s="1" t="s">
        <v>12461</v>
      </c>
      <c r="N925" s="1" t="s">
        <v>13210</v>
      </c>
      <c r="O925" s="1" t="s">
        <v>923</v>
      </c>
      <c r="P925" s="1" t="s">
        <v>18593</v>
      </c>
      <c r="Q925" s="1" t="s">
        <v>19226</v>
      </c>
      <c r="R925" s="1" t="s">
        <v>14128</v>
      </c>
      <c r="S925" s="1" t="s">
        <v>923</v>
      </c>
      <c r="T925" s="1"/>
      <c r="U925" s="1"/>
      <c r="V925" s="1" t="s">
        <v>14140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5956</v>
      </c>
      <c r="G926" s="1" t="s">
        <v>7586</v>
      </c>
      <c r="H926" s="1" t="s">
        <v>9193</v>
      </c>
      <c r="I926" s="1" t="s">
        <v>10826</v>
      </c>
      <c r="J926" s="1"/>
      <c r="K926" s="1" t="s">
        <v>18378</v>
      </c>
      <c r="L926" s="1" t="s">
        <v>924</v>
      </c>
      <c r="M926" s="1" t="s">
        <v>12462</v>
      </c>
      <c r="N926" s="1" t="s">
        <v>13210</v>
      </c>
      <c r="O926" s="1" t="s">
        <v>924</v>
      </c>
      <c r="P926" s="1" t="s">
        <v>18594</v>
      </c>
      <c r="Q926" s="1" t="s">
        <v>18594</v>
      </c>
      <c r="R926" s="1" t="s">
        <v>14128</v>
      </c>
      <c r="S926" s="1" t="s">
        <v>924</v>
      </c>
      <c r="T926" s="1"/>
      <c r="U926" s="1" t="s">
        <v>19921</v>
      </c>
      <c r="V926" s="1" t="s">
        <v>14140</v>
      </c>
      <c r="W926" s="1" t="s">
        <v>924</v>
      </c>
      <c r="X926" s="1" t="s">
        <v>20070</v>
      </c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14885</v>
      </c>
      <c r="F927" s="1" t="s">
        <v>15942</v>
      </c>
      <c r="G927" s="1" t="s">
        <v>16996</v>
      </c>
      <c r="H927" s="1" t="s">
        <v>18028</v>
      </c>
      <c r="I927" s="1" t="s">
        <v>10827</v>
      </c>
      <c r="J927" s="1"/>
      <c r="K927" s="1" t="s">
        <v>18378</v>
      </c>
      <c r="L927" s="1" t="s">
        <v>925</v>
      </c>
      <c r="M927" s="1" t="s">
        <v>12463</v>
      </c>
      <c r="N927" s="1" t="s">
        <v>13210</v>
      </c>
      <c r="O927" s="1" t="s">
        <v>925</v>
      </c>
      <c r="P927" s="1" t="s">
        <v>18594</v>
      </c>
      <c r="Q927" s="1" t="s">
        <v>18594</v>
      </c>
      <c r="R927" s="1" t="s">
        <v>14128</v>
      </c>
      <c r="S927" s="1" t="s">
        <v>925</v>
      </c>
      <c r="T927" s="1"/>
      <c r="U927" s="1"/>
      <c r="V927" s="1" t="s">
        <v>14140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14886</v>
      </c>
      <c r="F928" s="1" t="s">
        <v>15943</v>
      </c>
      <c r="G928" s="1" t="s">
        <v>16997</v>
      </c>
      <c r="H928" s="1" t="s">
        <v>18029</v>
      </c>
      <c r="I928" s="1" t="s">
        <v>10828</v>
      </c>
      <c r="J928" s="1"/>
      <c r="K928" s="1" t="s">
        <v>18378</v>
      </c>
      <c r="L928" s="1" t="s">
        <v>926</v>
      </c>
      <c r="M928" s="1" t="s">
        <v>12464</v>
      </c>
      <c r="N928" s="1" t="s">
        <v>13210</v>
      </c>
      <c r="O928" s="1" t="s">
        <v>926</v>
      </c>
      <c r="P928" s="1" t="s">
        <v>18594</v>
      </c>
      <c r="Q928" s="1" t="s">
        <v>18594</v>
      </c>
      <c r="R928" s="1" t="s">
        <v>14128</v>
      </c>
      <c r="S928" s="1" t="s">
        <v>926</v>
      </c>
      <c r="T928" s="1"/>
      <c r="U928" s="1"/>
      <c r="V928" s="1" t="s">
        <v>14140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14887</v>
      </c>
      <c r="F929" s="1" t="s">
        <v>15944</v>
      </c>
      <c r="G929" s="1" t="s">
        <v>16998</v>
      </c>
      <c r="H929" s="1" t="s">
        <v>18030</v>
      </c>
      <c r="I929" s="1" t="s">
        <v>10176</v>
      </c>
      <c r="J929" s="1"/>
      <c r="K929" s="1" t="s">
        <v>18378</v>
      </c>
      <c r="L929" s="1" t="s">
        <v>927</v>
      </c>
      <c r="M929" s="1" t="s">
        <v>12465</v>
      </c>
      <c r="N929" s="1" t="s">
        <v>13210</v>
      </c>
      <c r="O929" s="1" t="s">
        <v>927</v>
      </c>
      <c r="P929" s="1" t="s">
        <v>18594</v>
      </c>
      <c r="Q929" s="1" t="s">
        <v>18594</v>
      </c>
      <c r="R929" s="1" t="s">
        <v>14128</v>
      </c>
      <c r="S929" s="1" t="s">
        <v>927</v>
      </c>
      <c r="T929" s="1"/>
      <c r="U929" s="1"/>
      <c r="V929" s="1" t="s">
        <v>14140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14888</v>
      </c>
      <c r="F930" s="1" t="s">
        <v>15945</v>
      </c>
      <c r="G930" s="1" t="s">
        <v>16999</v>
      </c>
      <c r="H930" s="1" t="s">
        <v>18031</v>
      </c>
      <c r="I930" s="1" t="s">
        <v>10829</v>
      </c>
      <c r="J930" s="1"/>
      <c r="K930" s="1" t="s">
        <v>18378</v>
      </c>
      <c r="L930" s="1" t="s">
        <v>928</v>
      </c>
      <c r="M930" s="1" t="s">
        <v>12466</v>
      </c>
      <c r="N930" s="1" t="s">
        <v>13210</v>
      </c>
      <c r="O930" s="1" t="s">
        <v>928</v>
      </c>
      <c r="P930" s="1" t="s">
        <v>18595</v>
      </c>
      <c r="Q930" s="1" t="s">
        <v>19227</v>
      </c>
      <c r="R930" s="1" t="s">
        <v>14128</v>
      </c>
      <c r="S930" s="1" t="s">
        <v>928</v>
      </c>
      <c r="T930" s="1" t="s">
        <v>19721</v>
      </c>
      <c r="U930" s="1"/>
      <c r="V930" s="1" t="s">
        <v>14140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14889</v>
      </c>
      <c r="F931" s="1" t="s">
        <v>15946</v>
      </c>
      <c r="G931" s="1" t="s">
        <v>17000</v>
      </c>
      <c r="H931" s="1" t="s">
        <v>18032</v>
      </c>
      <c r="I931" s="1" t="s">
        <v>10830</v>
      </c>
      <c r="J931" s="1"/>
      <c r="K931" s="1" t="s">
        <v>18378</v>
      </c>
      <c r="L931" s="1" t="s">
        <v>929</v>
      </c>
      <c r="M931" s="1" t="s">
        <v>12467</v>
      </c>
      <c r="N931" s="1" t="s">
        <v>13210</v>
      </c>
      <c r="O931" s="1" t="s">
        <v>929</v>
      </c>
      <c r="P931" s="1" t="s">
        <v>18595</v>
      </c>
      <c r="Q931" s="1" t="s">
        <v>19228</v>
      </c>
      <c r="R931" s="1" t="s">
        <v>14128</v>
      </c>
      <c r="S931" s="1" t="s">
        <v>929</v>
      </c>
      <c r="T931" s="1"/>
      <c r="U931" s="1"/>
      <c r="V931" s="1" t="s">
        <v>14140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5962</v>
      </c>
      <c r="G932" s="1" t="s">
        <v>7592</v>
      </c>
      <c r="H932" s="1" t="s">
        <v>9199</v>
      </c>
      <c r="I932" s="1" t="s">
        <v>10831</v>
      </c>
      <c r="J932" s="1"/>
      <c r="K932" s="1" t="s">
        <v>18378</v>
      </c>
      <c r="L932" s="1" t="s">
        <v>930</v>
      </c>
      <c r="M932" s="1" t="s">
        <v>12468</v>
      </c>
      <c r="N932" s="1" t="s">
        <v>13210</v>
      </c>
      <c r="O932" s="1" t="s">
        <v>930</v>
      </c>
      <c r="P932" s="1" t="s">
        <v>18596</v>
      </c>
      <c r="Q932" s="1" t="s">
        <v>18596</v>
      </c>
      <c r="R932" s="1" t="s">
        <v>14128</v>
      </c>
      <c r="S932" s="1" t="s">
        <v>930</v>
      </c>
      <c r="T932" s="1"/>
      <c r="U932" s="1" t="s">
        <v>19922</v>
      </c>
      <c r="V932" s="1" t="s">
        <v>14140</v>
      </c>
      <c r="W932" s="1" t="s">
        <v>930</v>
      </c>
      <c r="X932" s="1"/>
      <c r="Y932" t="s">
        <v>20161</v>
      </c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5963</v>
      </c>
      <c r="G933" s="1" t="s">
        <v>7593</v>
      </c>
      <c r="H933" s="1" t="s">
        <v>9200</v>
      </c>
      <c r="I933" s="1" t="s">
        <v>10832</v>
      </c>
      <c r="J933" s="1"/>
      <c r="K933" s="1" t="s">
        <v>18378</v>
      </c>
      <c r="L933" s="1" t="s">
        <v>931</v>
      </c>
      <c r="M933" s="1" t="s">
        <v>12469</v>
      </c>
      <c r="N933" s="1" t="s">
        <v>13210</v>
      </c>
      <c r="O933" s="1" t="s">
        <v>931</v>
      </c>
      <c r="P933" s="1" t="s">
        <v>18596</v>
      </c>
      <c r="Q933" s="1" t="s">
        <v>18596</v>
      </c>
      <c r="R933" s="1" t="s">
        <v>14128</v>
      </c>
      <c r="S933" s="1" t="s">
        <v>931</v>
      </c>
      <c r="T933" s="1"/>
      <c r="U933" s="1"/>
      <c r="V933" s="1" t="s">
        <v>14140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5964</v>
      </c>
      <c r="G934" s="1" t="s">
        <v>7594</v>
      </c>
      <c r="H934" s="1" t="s">
        <v>9201</v>
      </c>
      <c r="I934" s="1" t="s">
        <v>10833</v>
      </c>
      <c r="J934" s="1"/>
      <c r="K934" s="1" t="s">
        <v>18378</v>
      </c>
      <c r="L934" s="1" t="s">
        <v>932</v>
      </c>
      <c r="M934" s="1" t="s">
        <v>12470</v>
      </c>
      <c r="N934" s="1" t="s">
        <v>13210</v>
      </c>
      <c r="O934" s="1" t="s">
        <v>932</v>
      </c>
      <c r="P934" s="1" t="s">
        <v>18596</v>
      </c>
      <c r="Q934" s="1" t="s">
        <v>18596</v>
      </c>
      <c r="R934" s="1" t="s">
        <v>14128</v>
      </c>
      <c r="S934" s="1" t="s">
        <v>932</v>
      </c>
      <c r="T934" s="1"/>
      <c r="U934" s="1"/>
      <c r="V934" s="1" t="s">
        <v>14140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5965</v>
      </c>
      <c r="G935" s="1" t="s">
        <v>7595</v>
      </c>
      <c r="H935" s="1" t="s">
        <v>9202</v>
      </c>
      <c r="I935" s="1" t="s">
        <v>10834</v>
      </c>
      <c r="J935" s="1"/>
      <c r="K935" s="1" t="s">
        <v>18378</v>
      </c>
      <c r="L935" s="1" t="s">
        <v>933</v>
      </c>
      <c r="M935" s="1" t="s">
        <v>12471</v>
      </c>
      <c r="N935" s="1" t="s">
        <v>13210</v>
      </c>
      <c r="O935" s="1" t="s">
        <v>933</v>
      </c>
      <c r="P935" s="1" t="s">
        <v>18596</v>
      </c>
      <c r="Q935" s="1" t="s">
        <v>18596</v>
      </c>
      <c r="R935" s="1" t="s">
        <v>14128</v>
      </c>
      <c r="S935" s="1" t="s">
        <v>933</v>
      </c>
      <c r="T935" s="1"/>
      <c r="U935" s="1"/>
      <c r="V935" s="1" t="s">
        <v>14140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14890</v>
      </c>
      <c r="F936" s="1" t="s">
        <v>15947</v>
      </c>
      <c r="G936" s="1" t="s">
        <v>17001</v>
      </c>
      <c r="H936" s="1" t="s">
        <v>18033</v>
      </c>
      <c r="I936" s="1" t="s">
        <v>10835</v>
      </c>
      <c r="J936" s="1"/>
      <c r="K936" s="1" t="s">
        <v>18378</v>
      </c>
      <c r="L936" s="1" t="s">
        <v>934</v>
      </c>
      <c r="M936" s="1" t="s">
        <v>12472</v>
      </c>
      <c r="N936" s="1" t="s">
        <v>13210</v>
      </c>
      <c r="O936" s="1" t="s">
        <v>934</v>
      </c>
      <c r="P936" s="1" t="s">
        <v>18596</v>
      </c>
      <c r="Q936" s="1" t="s">
        <v>18596</v>
      </c>
      <c r="R936" s="1" t="s">
        <v>14128</v>
      </c>
      <c r="S936" s="1" t="s">
        <v>934</v>
      </c>
      <c r="T936" s="1"/>
      <c r="U936" s="1"/>
      <c r="V936" s="1" t="s">
        <v>14140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14891</v>
      </c>
      <c r="F937" s="1" t="s">
        <v>15948</v>
      </c>
      <c r="G937" s="1" t="s">
        <v>17002</v>
      </c>
      <c r="H937" s="1" t="s">
        <v>18034</v>
      </c>
      <c r="I937" s="1" t="s">
        <v>10836</v>
      </c>
      <c r="J937" s="1"/>
      <c r="K937" s="1" t="s">
        <v>18378</v>
      </c>
      <c r="L937" s="1" t="s">
        <v>935</v>
      </c>
      <c r="M937" s="1" t="s">
        <v>12473</v>
      </c>
      <c r="N937" s="1" t="s">
        <v>13210</v>
      </c>
      <c r="O937" s="1" t="s">
        <v>935</v>
      </c>
      <c r="P937" s="1" t="s">
        <v>18597</v>
      </c>
      <c r="Q937" s="1" t="s">
        <v>19229</v>
      </c>
      <c r="R937" s="1" t="s">
        <v>14128</v>
      </c>
      <c r="S937" s="1" t="s">
        <v>935</v>
      </c>
      <c r="T937" s="1" t="s">
        <v>19722</v>
      </c>
      <c r="U937" s="1"/>
      <c r="V937" s="1" t="s">
        <v>14140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14892</v>
      </c>
      <c r="F938" s="1" t="s">
        <v>15949</v>
      </c>
      <c r="G938" s="1" t="s">
        <v>17003</v>
      </c>
      <c r="H938" s="1" t="s">
        <v>18035</v>
      </c>
      <c r="I938" s="1" t="s">
        <v>10837</v>
      </c>
      <c r="J938" s="1"/>
      <c r="K938" s="1" t="s">
        <v>18378</v>
      </c>
      <c r="L938" s="1" t="s">
        <v>936</v>
      </c>
      <c r="M938" s="1" t="s">
        <v>12474</v>
      </c>
      <c r="N938" s="1" t="s">
        <v>13210</v>
      </c>
      <c r="O938" s="1" t="s">
        <v>936</v>
      </c>
      <c r="P938" s="1" t="s">
        <v>18597</v>
      </c>
      <c r="Q938" s="1" t="s">
        <v>19230</v>
      </c>
      <c r="R938" s="1" t="s">
        <v>14128</v>
      </c>
      <c r="S938" s="1" t="s">
        <v>936</v>
      </c>
      <c r="T938" s="1"/>
      <c r="U938" s="1"/>
      <c r="V938" s="1" t="s">
        <v>14140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14893</v>
      </c>
      <c r="F939" s="1" t="s">
        <v>15950</v>
      </c>
      <c r="G939" s="1" t="s">
        <v>17004</v>
      </c>
      <c r="H939" s="1" t="s">
        <v>18036</v>
      </c>
      <c r="I939" s="1" t="s">
        <v>10014</v>
      </c>
      <c r="J939" s="1"/>
      <c r="K939" s="1" t="s">
        <v>18378</v>
      </c>
      <c r="L939" s="1" t="s">
        <v>937</v>
      </c>
      <c r="M939" s="1" t="s">
        <v>12475</v>
      </c>
      <c r="N939" s="1" t="s">
        <v>13210</v>
      </c>
      <c r="O939" s="1" t="s">
        <v>937</v>
      </c>
      <c r="P939" s="1" t="s">
        <v>18597</v>
      </c>
      <c r="Q939" s="1" t="s">
        <v>19231</v>
      </c>
      <c r="R939" s="1" t="s">
        <v>14128</v>
      </c>
      <c r="S939" s="1" t="s">
        <v>937</v>
      </c>
      <c r="T939" s="1"/>
      <c r="U939" s="1"/>
      <c r="V939" s="1" t="s">
        <v>14140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14894</v>
      </c>
      <c r="F940" s="1" t="s">
        <v>15951</v>
      </c>
      <c r="G940" s="1" t="s">
        <v>17005</v>
      </c>
      <c r="H940" s="1" t="s">
        <v>18037</v>
      </c>
      <c r="I940" s="1" t="s">
        <v>10838</v>
      </c>
      <c r="J940" s="1"/>
      <c r="K940" s="1" t="s">
        <v>18378</v>
      </c>
      <c r="L940" s="1" t="s">
        <v>938</v>
      </c>
      <c r="M940" s="1" t="s">
        <v>12476</v>
      </c>
      <c r="N940" s="1" t="s">
        <v>13210</v>
      </c>
      <c r="O940" s="1" t="s">
        <v>938</v>
      </c>
      <c r="P940" s="1" t="s">
        <v>18597</v>
      </c>
      <c r="Q940" s="1" t="s">
        <v>19232</v>
      </c>
      <c r="R940" s="1" t="s">
        <v>14128</v>
      </c>
      <c r="S940" s="1" t="s">
        <v>938</v>
      </c>
      <c r="T940" s="1"/>
      <c r="U940" s="1"/>
      <c r="V940" s="1" t="s">
        <v>14140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14895</v>
      </c>
      <c r="F941" s="1" t="s">
        <v>15952</v>
      </c>
      <c r="G941" s="1" t="s">
        <v>17006</v>
      </c>
      <c r="H941" s="1" t="s">
        <v>18038</v>
      </c>
      <c r="I941" s="1" t="s">
        <v>10839</v>
      </c>
      <c r="J941" s="1"/>
      <c r="K941" s="1" t="s">
        <v>18378</v>
      </c>
      <c r="L941" s="1" t="s">
        <v>939</v>
      </c>
      <c r="M941" s="1" t="s">
        <v>12477</v>
      </c>
      <c r="N941" s="1" t="s">
        <v>13210</v>
      </c>
      <c r="O941" s="1" t="s">
        <v>939</v>
      </c>
      <c r="P941" s="1" t="s">
        <v>18597</v>
      </c>
      <c r="Q941" s="1" t="s">
        <v>19233</v>
      </c>
      <c r="R941" s="1" t="s">
        <v>14128</v>
      </c>
      <c r="S941" s="1" t="s">
        <v>939</v>
      </c>
      <c r="T941" s="1"/>
      <c r="U941" s="1"/>
      <c r="V941" s="1" t="s">
        <v>14140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4327</v>
      </c>
      <c r="G942" s="1" t="s">
        <v>7602</v>
      </c>
      <c r="H942" s="1" t="s">
        <v>9209</v>
      </c>
      <c r="I942" s="1" t="s">
        <v>10840</v>
      </c>
      <c r="J942" s="1"/>
      <c r="K942" s="1" t="s">
        <v>18378</v>
      </c>
      <c r="L942" s="1" t="s">
        <v>940</v>
      </c>
      <c r="M942" s="1" t="s">
        <v>12478</v>
      </c>
      <c r="N942" s="1" t="s">
        <v>13210</v>
      </c>
      <c r="O942" s="1" t="s">
        <v>940</v>
      </c>
      <c r="P942" s="1" t="s">
        <v>18597</v>
      </c>
      <c r="Q942" s="1" t="s">
        <v>19234</v>
      </c>
      <c r="R942" s="1" t="s">
        <v>14128</v>
      </c>
      <c r="S942" s="1" t="s">
        <v>940</v>
      </c>
      <c r="T942" s="1"/>
      <c r="U942" s="1"/>
      <c r="V942" s="1" t="s">
        <v>14140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14896</v>
      </c>
      <c r="F943" s="1" t="s">
        <v>15953</v>
      </c>
      <c r="G943" s="1" t="s">
        <v>17007</v>
      </c>
      <c r="H943" s="1" t="s">
        <v>18039</v>
      </c>
      <c r="I943" s="1" t="s">
        <v>10393</v>
      </c>
      <c r="J943" s="1"/>
      <c r="K943" s="1" t="s">
        <v>18378</v>
      </c>
      <c r="L943" s="1" t="s">
        <v>941</v>
      </c>
      <c r="M943" s="1" t="s">
        <v>12479</v>
      </c>
      <c r="N943" s="1" t="s">
        <v>13210</v>
      </c>
      <c r="O943" s="1" t="s">
        <v>941</v>
      </c>
      <c r="P943" s="1" t="s">
        <v>18598</v>
      </c>
      <c r="Q943" s="1" t="s">
        <v>18598</v>
      </c>
      <c r="R943" s="1" t="s">
        <v>14128</v>
      </c>
      <c r="S943" s="1" t="s">
        <v>941</v>
      </c>
      <c r="T943" s="1"/>
      <c r="U943" s="1" t="s">
        <v>19923</v>
      </c>
      <c r="V943" s="1" t="s">
        <v>14140</v>
      </c>
      <c r="W943" s="1" t="s">
        <v>941</v>
      </c>
      <c r="X943" s="1" t="s">
        <v>20071</v>
      </c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14897</v>
      </c>
      <c r="F944" s="1" t="s">
        <v>15954</v>
      </c>
      <c r="G944" s="1" t="s">
        <v>17008</v>
      </c>
      <c r="H944" s="1" t="s">
        <v>18040</v>
      </c>
      <c r="I944" s="1" t="s">
        <v>10841</v>
      </c>
      <c r="J944" s="1"/>
      <c r="K944" s="1" t="s">
        <v>18378</v>
      </c>
      <c r="L944" s="1" t="s">
        <v>942</v>
      </c>
      <c r="M944" s="1" t="s">
        <v>12480</v>
      </c>
      <c r="N944" s="1" t="s">
        <v>13210</v>
      </c>
      <c r="O944" s="1" t="s">
        <v>942</v>
      </c>
      <c r="P944" s="1" t="s">
        <v>18598</v>
      </c>
      <c r="Q944" s="1" t="s">
        <v>18598</v>
      </c>
      <c r="R944" s="1" t="s">
        <v>14128</v>
      </c>
      <c r="S944" s="1" t="s">
        <v>942</v>
      </c>
      <c r="T944" s="1"/>
      <c r="U944" s="1"/>
      <c r="V944" s="1" t="s">
        <v>14140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5974</v>
      </c>
      <c r="G945" s="1" t="s">
        <v>7605</v>
      </c>
      <c r="H945" s="1" t="s">
        <v>9212</v>
      </c>
      <c r="I945" s="1" t="s">
        <v>10842</v>
      </c>
      <c r="J945" s="1"/>
      <c r="K945" s="1" t="s">
        <v>18378</v>
      </c>
      <c r="L945" s="1" t="s">
        <v>943</v>
      </c>
      <c r="M945" s="1" t="s">
        <v>12481</v>
      </c>
      <c r="N945" s="1" t="s">
        <v>13210</v>
      </c>
      <c r="O945" s="1" t="s">
        <v>943</v>
      </c>
      <c r="P945" s="1" t="s">
        <v>18598</v>
      </c>
      <c r="Q945" s="1" t="s">
        <v>18598</v>
      </c>
      <c r="R945" s="1" t="s">
        <v>14128</v>
      </c>
      <c r="S945" s="1" t="s">
        <v>943</v>
      </c>
      <c r="T945" s="1"/>
      <c r="U945" s="1"/>
      <c r="V945" s="1" t="s">
        <v>14140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5975</v>
      </c>
      <c r="G946" s="1" t="s">
        <v>7606</v>
      </c>
      <c r="H946" s="1" t="s">
        <v>9213</v>
      </c>
      <c r="I946" s="1" t="s">
        <v>10843</v>
      </c>
      <c r="J946" s="1"/>
      <c r="K946" s="1" t="s">
        <v>18378</v>
      </c>
      <c r="L946" s="1" t="s">
        <v>944</v>
      </c>
      <c r="M946" s="1" t="s">
        <v>12482</v>
      </c>
      <c r="N946" s="1" t="s">
        <v>13210</v>
      </c>
      <c r="O946" s="1" t="s">
        <v>944</v>
      </c>
      <c r="P946" s="1" t="s">
        <v>18598</v>
      </c>
      <c r="Q946" s="1" t="s">
        <v>18598</v>
      </c>
      <c r="R946" s="1" t="s">
        <v>14128</v>
      </c>
      <c r="S946" s="1" t="s">
        <v>944</v>
      </c>
      <c r="T946" s="1"/>
      <c r="U946" s="1"/>
      <c r="V946" s="1" t="s">
        <v>14140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14898</v>
      </c>
      <c r="F947" s="1" t="s">
        <v>15955</v>
      </c>
      <c r="G947" s="1" t="s">
        <v>17009</v>
      </c>
      <c r="H947" s="1" t="s">
        <v>18041</v>
      </c>
      <c r="I947" s="1" t="s">
        <v>10844</v>
      </c>
      <c r="J947" s="1"/>
      <c r="K947" s="1" t="s">
        <v>18378</v>
      </c>
      <c r="L947" s="1" t="s">
        <v>945</v>
      </c>
      <c r="M947" s="1" t="s">
        <v>12483</v>
      </c>
      <c r="N947" s="1" t="s">
        <v>13210</v>
      </c>
      <c r="O947" s="1" t="s">
        <v>945</v>
      </c>
      <c r="P947" s="1" t="s">
        <v>18598</v>
      </c>
      <c r="Q947" s="1" t="s">
        <v>18598</v>
      </c>
      <c r="R947" s="1" t="s">
        <v>14128</v>
      </c>
      <c r="S947" s="1" t="s">
        <v>945</v>
      </c>
      <c r="T947" s="1"/>
      <c r="U947" s="1"/>
      <c r="V947" s="1" t="s">
        <v>14140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5977</v>
      </c>
      <c r="G948" s="1" t="s">
        <v>7608</v>
      </c>
      <c r="H948" s="1" t="s">
        <v>9215</v>
      </c>
      <c r="I948" s="1" t="s">
        <v>10845</v>
      </c>
      <c r="J948" s="1"/>
      <c r="K948" s="1" t="s">
        <v>18378</v>
      </c>
      <c r="L948" s="1" t="s">
        <v>946</v>
      </c>
      <c r="M948" s="1" t="s">
        <v>12484</v>
      </c>
      <c r="N948" s="1" t="s">
        <v>13210</v>
      </c>
      <c r="O948" s="1" t="s">
        <v>946</v>
      </c>
      <c r="P948" s="1" t="s">
        <v>18599</v>
      </c>
      <c r="Q948" s="1" t="s">
        <v>19235</v>
      </c>
      <c r="R948" s="1" t="s">
        <v>14128</v>
      </c>
      <c r="S948" s="1" t="s">
        <v>946</v>
      </c>
      <c r="T948" s="1" t="s">
        <v>19723</v>
      </c>
      <c r="U948" s="1"/>
      <c r="V948" s="1" t="s">
        <v>14140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14899</v>
      </c>
      <c r="F949" s="1" t="s">
        <v>15956</v>
      </c>
      <c r="G949" s="1" t="s">
        <v>17010</v>
      </c>
      <c r="H949" s="1" t="s">
        <v>18042</v>
      </c>
      <c r="I949" s="1" t="s">
        <v>10846</v>
      </c>
      <c r="J949" s="1"/>
      <c r="K949" s="1" t="s">
        <v>18378</v>
      </c>
      <c r="L949" s="1" t="s">
        <v>947</v>
      </c>
      <c r="M949" s="1" t="s">
        <v>12485</v>
      </c>
      <c r="N949" s="1" t="s">
        <v>13210</v>
      </c>
      <c r="O949" s="1" t="s">
        <v>947</v>
      </c>
      <c r="P949" s="1" t="s">
        <v>18599</v>
      </c>
      <c r="Q949" s="1" t="s">
        <v>19236</v>
      </c>
      <c r="R949" s="1" t="s">
        <v>14128</v>
      </c>
      <c r="S949" s="1" t="s">
        <v>947</v>
      </c>
      <c r="T949" s="1"/>
      <c r="U949" s="1"/>
      <c r="V949" s="1" t="s">
        <v>14140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14900</v>
      </c>
      <c r="F950" s="1" t="s">
        <v>15957</v>
      </c>
      <c r="G950" s="1" t="s">
        <v>17011</v>
      </c>
      <c r="H950" s="1" t="s">
        <v>18043</v>
      </c>
      <c r="I950" s="1" t="s">
        <v>10847</v>
      </c>
      <c r="J950" s="1"/>
      <c r="K950" s="1" t="s">
        <v>18378</v>
      </c>
      <c r="L950" s="1" t="s">
        <v>948</v>
      </c>
      <c r="M950" s="1" t="s">
        <v>12486</v>
      </c>
      <c r="N950" s="1" t="s">
        <v>13210</v>
      </c>
      <c r="O950" s="1" t="s">
        <v>948</v>
      </c>
      <c r="P950" s="1" t="s">
        <v>18599</v>
      </c>
      <c r="Q950" s="1" t="s">
        <v>19237</v>
      </c>
      <c r="R950" s="1" t="s">
        <v>14128</v>
      </c>
      <c r="S950" s="1" t="s">
        <v>948</v>
      </c>
      <c r="T950" s="1"/>
      <c r="U950" s="1"/>
      <c r="V950" s="1" t="s">
        <v>14140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5980</v>
      </c>
      <c r="G951" s="1" t="s">
        <v>7611</v>
      </c>
      <c r="H951" s="1" t="s">
        <v>9218</v>
      </c>
      <c r="I951" s="1" t="s">
        <v>10848</v>
      </c>
      <c r="J951" s="1"/>
      <c r="K951" s="1" t="s">
        <v>18378</v>
      </c>
      <c r="L951" s="1" t="s">
        <v>949</v>
      </c>
      <c r="M951" s="1" t="s">
        <v>12487</v>
      </c>
      <c r="N951" s="1" t="s">
        <v>13210</v>
      </c>
      <c r="O951" s="1" t="s">
        <v>949</v>
      </c>
      <c r="P951" s="1" t="s">
        <v>18600</v>
      </c>
      <c r="Q951" s="1" t="s">
        <v>18600</v>
      </c>
      <c r="R951" s="1" t="s">
        <v>14128</v>
      </c>
      <c r="S951" s="1" t="s">
        <v>949</v>
      </c>
      <c r="T951" s="1"/>
      <c r="U951" s="1" t="s">
        <v>19924</v>
      </c>
      <c r="V951" s="1" t="s">
        <v>14140</v>
      </c>
      <c r="W951" s="1" t="s">
        <v>949</v>
      </c>
      <c r="X951" s="1"/>
      <c r="Y951" t="s">
        <v>20162</v>
      </c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14901</v>
      </c>
      <c r="F952" s="1" t="s">
        <v>15958</v>
      </c>
      <c r="G952" s="1" t="s">
        <v>17012</v>
      </c>
      <c r="H952" s="1" t="s">
        <v>18044</v>
      </c>
      <c r="I952" s="1" t="s">
        <v>10849</v>
      </c>
      <c r="J952" s="1"/>
      <c r="K952" s="1" t="s">
        <v>18378</v>
      </c>
      <c r="L952" s="1" t="s">
        <v>950</v>
      </c>
      <c r="M952" s="1" t="s">
        <v>12488</v>
      </c>
      <c r="N952" s="1" t="s">
        <v>13210</v>
      </c>
      <c r="O952" s="1" t="s">
        <v>950</v>
      </c>
      <c r="P952" s="1" t="s">
        <v>18600</v>
      </c>
      <c r="Q952" s="1" t="s">
        <v>18600</v>
      </c>
      <c r="R952" s="1" t="s">
        <v>14128</v>
      </c>
      <c r="S952" s="1" t="s">
        <v>950</v>
      </c>
      <c r="T952" s="1"/>
      <c r="U952" s="1"/>
      <c r="V952" s="1" t="s">
        <v>14140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4338</v>
      </c>
      <c r="G953" s="1" t="s">
        <v>7613</v>
      </c>
      <c r="H953" s="1" t="s">
        <v>9220</v>
      </c>
      <c r="I953" s="1" t="s">
        <v>10850</v>
      </c>
      <c r="J953" s="1"/>
      <c r="K953" s="1" t="s">
        <v>18378</v>
      </c>
      <c r="L953" s="1" t="s">
        <v>951</v>
      </c>
      <c r="M953" s="1" t="s">
        <v>12489</v>
      </c>
      <c r="N953" s="1" t="s">
        <v>13210</v>
      </c>
      <c r="O953" s="1" t="s">
        <v>951</v>
      </c>
      <c r="P953" s="1" t="s">
        <v>18600</v>
      </c>
      <c r="Q953" s="1" t="s">
        <v>18600</v>
      </c>
      <c r="R953" s="1" t="s">
        <v>14128</v>
      </c>
      <c r="S953" s="1" t="s">
        <v>951</v>
      </c>
      <c r="T953" s="1"/>
      <c r="U953" s="1"/>
      <c r="V953" s="1" t="s">
        <v>14140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14902</v>
      </c>
      <c r="F954" s="1" t="s">
        <v>15959</v>
      </c>
      <c r="G954" s="1" t="s">
        <v>17013</v>
      </c>
      <c r="H954" s="1" t="s">
        <v>18045</v>
      </c>
      <c r="I954" s="1" t="s">
        <v>10851</v>
      </c>
      <c r="J954" s="1"/>
      <c r="K954" s="1" t="s">
        <v>18378</v>
      </c>
      <c r="L954" s="1" t="s">
        <v>952</v>
      </c>
      <c r="M954" s="1" t="s">
        <v>12490</v>
      </c>
      <c r="N954" s="1" t="s">
        <v>13210</v>
      </c>
      <c r="O954" s="1" t="s">
        <v>952</v>
      </c>
      <c r="P954" s="1" t="s">
        <v>18600</v>
      </c>
      <c r="Q954" s="1" t="s">
        <v>18600</v>
      </c>
      <c r="R954" s="1" t="s">
        <v>14128</v>
      </c>
      <c r="S954" s="1" t="s">
        <v>952</v>
      </c>
      <c r="T954" s="1"/>
      <c r="U954" s="1"/>
      <c r="V954" s="1" t="s">
        <v>14140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14903</v>
      </c>
      <c r="F955" s="1" t="s">
        <v>15960</v>
      </c>
      <c r="G955" s="1" t="s">
        <v>17014</v>
      </c>
      <c r="H955" s="1" t="s">
        <v>18046</v>
      </c>
      <c r="I955" s="1" t="s">
        <v>10852</v>
      </c>
      <c r="J955" s="1"/>
      <c r="K955" s="1" t="s">
        <v>18378</v>
      </c>
      <c r="L955" s="1" t="s">
        <v>953</v>
      </c>
      <c r="M955" s="1" t="s">
        <v>12491</v>
      </c>
      <c r="N955" s="1" t="s">
        <v>13210</v>
      </c>
      <c r="O955" s="1" t="s">
        <v>953</v>
      </c>
      <c r="P955" s="1" t="s">
        <v>18600</v>
      </c>
      <c r="Q955" s="1" t="s">
        <v>18600</v>
      </c>
      <c r="R955" s="1" t="s">
        <v>14128</v>
      </c>
      <c r="S955" s="1" t="s">
        <v>953</v>
      </c>
      <c r="T955" s="1"/>
      <c r="U955" s="1"/>
      <c r="V955" s="1" t="s">
        <v>14140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5984</v>
      </c>
      <c r="G956" s="1" t="s">
        <v>7616</v>
      </c>
      <c r="H956" s="1" t="s">
        <v>9223</v>
      </c>
      <c r="I956" s="1" t="s">
        <v>10853</v>
      </c>
      <c r="J956" s="1"/>
      <c r="K956" s="1" t="s">
        <v>18378</v>
      </c>
      <c r="L956" s="1" t="s">
        <v>954</v>
      </c>
      <c r="M956" s="1" t="s">
        <v>12492</v>
      </c>
      <c r="N956" s="1" t="s">
        <v>13210</v>
      </c>
      <c r="O956" s="1" t="s">
        <v>954</v>
      </c>
      <c r="P956" s="1" t="s">
        <v>18600</v>
      </c>
      <c r="Q956" s="1" t="s">
        <v>18600</v>
      </c>
      <c r="R956" s="1" t="s">
        <v>14128</v>
      </c>
      <c r="S956" s="1" t="s">
        <v>954</v>
      </c>
      <c r="T956" s="1"/>
      <c r="U956" s="1"/>
      <c r="V956" s="1" t="s">
        <v>14140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5985</v>
      </c>
      <c r="G957" s="1" t="s">
        <v>7617</v>
      </c>
      <c r="H957" s="1" t="s">
        <v>9224</v>
      </c>
      <c r="I957" s="1" t="s">
        <v>10854</v>
      </c>
      <c r="J957" s="1"/>
      <c r="K957" s="1" t="s">
        <v>18378</v>
      </c>
      <c r="L957" s="1" t="s">
        <v>955</v>
      </c>
      <c r="M957" s="1" t="s">
        <v>12493</v>
      </c>
      <c r="N957" s="1" t="s">
        <v>13210</v>
      </c>
      <c r="O957" s="1" t="s">
        <v>955</v>
      </c>
      <c r="P957" s="1" t="s">
        <v>18601</v>
      </c>
      <c r="Q957" s="1" t="s">
        <v>19238</v>
      </c>
      <c r="R957" s="1" t="s">
        <v>14128</v>
      </c>
      <c r="S957" s="1" t="s">
        <v>955</v>
      </c>
      <c r="T957" s="1" t="s">
        <v>19724</v>
      </c>
      <c r="U957" s="1"/>
      <c r="V957" s="1" t="s">
        <v>14140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14904</v>
      </c>
      <c r="F958" s="1" t="s">
        <v>15961</v>
      </c>
      <c r="G958" s="1" t="s">
        <v>17015</v>
      </c>
      <c r="H958" s="1" t="s">
        <v>18047</v>
      </c>
      <c r="I958" s="1" t="s">
        <v>10855</v>
      </c>
      <c r="J958" s="1"/>
      <c r="K958" s="1" t="s">
        <v>18378</v>
      </c>
      <c r="L958" s="1" t="s">
        <v>956</v>
      </c>
      <c r="M958" s="1" t="s">
        <v>12494</v>
      </c>
      <c r="N958" s="1" t="s">
        <v>13210</v>
      </c>
      <c r="O958" s="1" t="s">
        <v>956</v>
      </c>
      <c r="P958" s="1" t="s">
        <v>18601</v>
      </c>
      <c r="Q958" s="1" t="s">
        <v>19239</v>
      </c>
      <c r="R958" s="1" t="s">
        <v>14128</v>
      </c>
      <c r="S958" s="1" t="s">
        <v>956</v>
      </c>
      <c r="T958" s="1"/>
      <c r="U958" s="1"/>
      <c r="V958" s="1" t="s">
        <v>14140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14905</v>
      </c>
      <c r="F959" s="1" t="s">
        <v>15962</v>
      </c>
      <c r="G959" s="1" t="s">
        <v>17016</v>
      </c>
      <c r="H959" s="1" t="s">
        <v>18048</v>
      </c>
      <c r="I959" s="1" t="s">
        <v>10856</v>
      </c>
      <c r="J959" s="1"/>
      <c r="K959" s="1" t="s">
        <v>18378</v>
      </c>
      <c r="L959" s="1" t="s">
        <v>957</v>
      </c>
      <c r="M959" s="1" t="s">
        <v>12495</v>
      </c>
      <c r="N959" s="1" t="s">
        <v>13210</v>
      </c>
      <c r="O959" s="1" t="s">
        <v>957</v>
      </c>
      <c r="P959" s="1" t="s">
        <v>18601</v>
      </c>
      <c r="Q959" s="1" t="s">
        <v>19240</v>
      </c>
      <c r="R959" s="1" t="s">
        <v>14128</v>
      </c>
      <c r="S959" s="1" t="s">
        <v>957</v>
      </c>
      <c r="T959" s="1"/>
      <c r="U959" s="1"/>
      <c r="V959" s="1" t="s">
        <v>14140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5988</v>
      </c>
      <c r="G960" s="1" t="s">
        <v>7620</v>
      </c>
      <c r="H960" s="1" t="s">
        <v>9227</v>
      </c>
      <c r="I960" s="1" t="s">
        <v>10857</v>
      </c>
      <c r="J960" s="1"/>
      <c r="K960" s="1" t="s">
        <v>18378</v>
      </c>
      <c r="L960" s="1" t="s">
        <v>958</v>
      </c>
      <c r="M960" s="1" t="s">
        <v>12496</v>
      </c>
      <c r="N960" s="1" t="s">
        <v>13210</v>
      </c>
      <c r="O960" s="1" t="s">
        <v>958</v>
      </c>
      <c r="P960" s="1" t="s">
        <v>18601</v>
      </c>
      <c r="Q960" s="1" t="s">
        <v>19241</v>
      </c>
      <c r="R960" s="1" t="s">
        <v>14128</v>
      </c>
      <c r="S960" s="1" t="s">
        <v>958</v>
      </c>
      <c r="T960" s="1"/>
      <c r="U960" s="1"/>
      <c r="V960" s="1" t="s">
        <v>14140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14906</v>
      </c>
      <c r="F961" s="1" t="s">
        <v>15963</v>
      </c>
      <c r="G961" s="1" t="s">
        <v>17017</v>
      </c>
      <c r="H961" s="1" t="s">
        <v>18049</v>
      </c>
      <c r="I961" s="1" t="s">
        <v>10858</v>
      </c>
      <c r="J961" s="1"/>
      <c r="K961" s="1" t="s">
        <v>18378</v>
      </c>
      <c r="L961" s="1" t="s">
        <v>959</v>
      </c>
      <c r="M961" s="1" t="s">
        <v>12497</v>
      </c>
      <c r="N961" s="1" t="s">
        <v>13210</v>
      </c>
      <c r="O961" s="1" t="s">
        <v>959</v>
      </c>
      <c r="P961" s="1" t="s">
        <v>18602</v>
      </c>
      <c r="Q961" s="1" t="s">
        <v>18602</v>
      </c>
      <c r="R961" s="1" t="s">
        <v>14128</v>
      </c>
      <c r="S961" s="1" t="s">
        <v>959</v>
      </c>
      <c r="T961" s="1"/>
      <c r="U961" s="1" t="s">
        <v>19925</v>
      </c>
      <c r="V961" s="1" t="s">
        <v>14140</v>
      </c>
      <c r="W961" s="1" t="s">
        <v>959</v>
      </c>
      <c r="X961" s="1" t="s">
        <v>20072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14907</v>
      </c>
      <c r="F962" s="1" t="s">
        <v>15964</v>
      </c>
      <c r="G962" s="1" t="s">
        <v>17018</v>
      </c>
      <c r="H962" s="1" t="s">
        <v>18050</v>
      </c>
      <c r="I962" s="1" t="s">
        <v>10859</v>
      </c>
      <c r="J962" s="1"/>
      <c r="K962" s="1" t="s">
        <v>18378</v>
      </c>
      <c r="L962" s="1" t="s">
        <v>960</v>
      </c>
      <c r="M962" s="1" t="s">
        <v>12498</v>
      </c>
      <c r="N962" s="1" t="s">
        <v>13210</v>
      </c>
      <c r="O962" s="1" t="s">
        <v>960</v>
      </c>
      <c r="P962" s="1" t="s">
        <v>18602</v>
      </c>
      <c r="Q962" s="1" t="s">
        <v>18602</v>
      </c>
      <c r="R962" s="1" t="s">
        <v>14128</v>
      </c>
      <c r="S962" s="1" t="s">
        <v>960</v>
      </c>
      <c r="T962" s="1"/>
      <c r="U962" s="1"/>
      <c r="V962" s="1" t="s">
        <v>14140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14908</v>
      </c>
      <c r="F963" s="1" t="s">
        <v>15965</v>
      </c>
      <c r="G963" s="1" t="s">
        <v>17019</v>
      </c>
      <c r="H963" s="1" t="s">
        <v>18051</v>
      </c>
      <c r="I963" s="1" t="s">
        <v>10860</v>
      </c>
      <c r="J963" s="1"/>
      <c r="K963" s="1" t="s">
        <v>18378</v>
      </c>
      <c r="L963" s="1" t="s">
        <v>961</v>
      </c>
      <c r="M963" s="1" t="s">
        <v>12499</v>
      </c>
      <c r="N963" s="1" t="s">
        <v>13210</v>
      </c>
      <c r="O963" s="1" t="s">
        <v>961</v>
      </c>
      <c r="P963" s="1" t="s">
        <v>18603</v>
      </c>
      <c r="Q963" s="1" t="s">
        <v>19242</v>
      </c>
      <c r="R963" s="1" t="s">
        <v>14128</v>
      </c>
      <c r="S963" s="1" t="s">
        <v>961</v>
      </c>
      <c r="T963" s="1" t="s">
        <v>19725</v>
      </c>
      <c r="U963" s="1"/>
      <c r="V963" s="1" t="s">
        <v>14140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14909</v>
      </c>
      <c r="F964" s="1" t="s">
        <v>15966</v>
      </c>
      <c r="G964" s="1" t="s">
        <v>17020</v>
      </c>
      <c r="H964" s="1" t="s">
        <v>18052</v>
      </c>
      <c r="I964" s="1" t="s">
        <v>10861</v>
      </c>
      <c r="J964" s="1"/>
      <c r="K964" s="1" t="s">
        <v>18378</v>
      </c>
      <c r="L964" s="1" t="s">
        <v>962</v>
      </c>
      <c r="M964" s="1" t="s">
        <v>12500</v>
      </c>
      <c r="N964" s="1" t="s">
        <v>13210</v>
      </c>
      <c r="O964" s="1" t="s">
        <v>962</v>
      </c>
      <c r="P964" s="1" t="s">
        <v>18604</v>
      </c>
      <c r="Q964" s="1" t="s">
        <v>18604</v>
      </c>
      <c r="R964" s="1" t="s">
        <v>14128</v>
      </c>
      <c r="S964" s="1" t="s">
        <v>962</v>
      </c>
      <c r="T964" s="1"/>
      <c r="U964" s="1" t="s">
        <v>19926</v>
      </c>
      <c r="V964" s="1" t="s">
        <v>14140</v>
      </c>
      <c r="W964" s="1" t="s">
        <v>962</v>
      </c>
      <c r="X964" s="1"/>
      <c r="Y964" t="s">
        <v>20163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5993</v>
      </c>
      <c r="G965" s="1" t="s">
        <v>7625</v>
      </c>
      <c r="H965" s="1" t="s">
        <v>9232</v>
      </c>
      <c r="I965" s="1" t="s">
        <v>10862</v>
      </c>
      <c r="J965" s="1"/>
      <c r="K965" s="1" t="s">
        <v>18378</v>
      </c>
      <c r="L965" s="1" t="s">
        <v>963</v>
      </c>
      <c r="M965" s="1" t="s">
        <v>12501</v>
      </c>
      <c r="N965" s="1" t="s">
        <v>13210</v>
      </c>
      <c r="O965" s="1" t="s">
        <v>963</v>
      </c>
      <c r="P965" s="1" t="s">
        <v>18604</v>
      </c>
      <c r="Q965" s="1" t="s">
        <v>18604</v>
      </c>
      <c r="R965" s="1" t="s">
        <v>14128</v>
      </c>
      <c r="S965" s="1" t="s">
        <v>963</v>
      </c>
      <c r="T965" s="1"/>
      <c r="U965" s="1"/>
      <c r="V965" s="1" t="s">
        <v>14140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5994</v>
      </c>
      <c r="G966" s="1" t="s">
        <v>7626</v>
      </c>
      <c r="H966" s="1" t="s">
        <v>9233</v>
      </c>
      <c r="I966" s="1" t="s">
        <v>10863</v>
      </c>
      <c r="J966" s="1"/>
      <c r="K966" s="1" t="s">
        <v>18378</v>
      </c>
      <c r="L966" s="1" t="s">
        <v>964</v>
      </c>
      <c r="M966" s="1" t="s">
        <v>12502</v>
      </c>
      <c r="N966" s="1" t="s">
        <v>13210</v>
      </c>
      <c r="O966" s="1" t="s">
        <v>964</v>
      </c>
      <c r="P966" s="1" t="s">
        <v>18604</v>
      </c>
      <c r="Q966" s="1" t="s">
        <v>18604</v>
      </c>
      <c r="R966" s="1" t="s">
        <v>14128</v>
      </c>
      <c r="S966" s="1" t="s">
        <v>964</v>
      </c>
      <c r="T966" s="1"/>
      <c r="U966" s="1"/>
      <c r="V966" s="1" t="s">
        <v>14140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14910</v>
      </c>
      <c r="F967" s="1" t="s">
        <v>15967</v>
      </c>
      <c r="G967" s="1" t="s">
        <v>17021</v>
      </c>
      <c r="H967" s="1" t="s">
        <v>18053</v>
      </c>
      <c r="I967" s="1" t="s">
        <v>10864</v>
      </c>
      <c r="J967" s="1"/>
      <c r="K967" s="1" t="s">
        <v>18378</v>
      </c>
      <c r="L967" s="1" t="s">
        <v>965</v>
      </c>
      <c r="M967" s="1" t="s">
        <v>12503</v>
      </c>
      <c r="N967" s="1" t="s">
        <v>13210</v>
      </c>
      <c r="O967" s="1" t="s">
        <v>965</v>
      </c>
      <c r="P967" s="1" t="s">
        <v>18605</v>
      </c>
      <c r="Q967" s="1" t="s">
        <v>19243</v>
      </c>
      <c r="R967" s="1" t="s">
        <v>14128</v>
      </c>
      <c r="S967" s="1" t="s">
        <v>965</v>
      </c>
      <c r="T967" s="1" t="s">
        <v>19726</v>
      </c>
      <c r="U967" s="1"/>
      <c r="V967" s="1" t="s">
        <v>14140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14911</v>
      </c>
      <c r="F968" s="1" t="s">
        <v>15968</v>
      </c>
      <c r="G968" s="1" t="s">
        <v>17022</v>
      </c>
      <c r="H968" s="1" t="s">
        <v>18054</v>
      </c>
      <c r="I968" s="1" t="s">
        <v>10865</v>
      </c>
      <c r="J968" s="1"/>
      <c r="K968" s="1" t="s">
        <v>18378</v>
      </c>
      <c r="L968" s="1" t="s">
        <v>966</v>
      </c>
      <c r="M968" s="1" t="s">
        <v>12504</v>
      </c>
      <c r="N968" s="1" t="s">
        <v>13210</v>
      </c>
      <c r="O968" s="1" t="s">
        <v>966</v>
      </c>
      <c r="P968" s="1" t="s">
        <v>18605</v>
      </c>
      <c r="Q968" s="1" t="s">
        <v>19244</v>
      </c>
      <c r="R968" s="1" t="s">
        <v>14128</v>
      </c>
      <c r="S968" s="1" t="s">
        <v>966</v>
      </c>
      <c r="T968" s="1"/>
      <c r="U968" s="1"/>
      <c r="V968" s="1" t="s">
        <v>14140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14912</v>
      </c>
      <c r="F969" s="1" t="s">
        <v>15969</v>
      </c>
      <c r="G969" s="1" t="s">
        <v>17023</v>
      </c>
      <c r="H969" s="1" t="s">
        <v>18055</v>
      </c>
      <c r="I969" s="1" t="s">
        <v>10866</v>
      </c>
      <c r="J969" s="1"/>
      <c r="K969" s="1" t="s">
        <v>18378</v>
      </c>
      <c r="L969" s="1" t="s">
        <v>967</v>
      </c>
      <c r="M969" s="1" t="s">
        <v>12505</v>
      </c>
      <c r="N969" s="1" t="s">
        <v>13210</v>
      </c>
      <c r="O969" s="1" t="s">
        <v>967</v>
      </c>
      <c r="P969" s="1" t="s">
        <v>18605</v>
      </c>
      <c r="Q969" s="1" t="s">
        <v>19245</v>
      </c>
      <c r="R969" s="1" t="s">
        <v>14128</v>
      </c>
      <c r="S969" s="1" t="s">
        <v>967</v>
      </c>
      <c r="T969" s="1"/>
      <c r="U969" s="1"/>
      <c r="V969" s="1" t="s">
        <v>14140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14913</v>
      </c>
      <c r="F970" s="1" t="s">
        <v>15970</v>
      </c>
      <c r="G970" s="1" t="s">
        <v>17024</v>
      </c>
      <c r="H970" s="1" t="s">
        <v>18056</v>
      </c>
      <c r="I970" s="1" t="s">
        <v>10867</v>
      </c>
      <c r="J970" s="1"/>
      <c r="K970" s="1" t="s">
        <v>18378</v>
      </c>
      <c r="L970" s="1" t="s">
        <v>968</v>
      </c>
      <c r="M970" s="1" t="s">
        <v>12506</v>
      </c>
      <c r="N970" s="1" t="s">
        <v>13210</v>
      </c>
      <c r="O970" s="1" t="s">
        <v>968</v>
      </c>
      <c r="P970" s="1" t="s">
        <v>18605</v>
      </c>
      <c r="Q970" s="1" t="s">
        <v>19246</v>
      </c>
      <c r="R970" s="1" t="s">
        <v>14128</v>
      </c>
      <c r="S970" s="1" t="s">
        <v>968</v>
      </c>
      <c r="T970" s="1"/>
      <c r="U970" s="1"/>
      <c r="V970" s="1" t="s">
        <v>14140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14914</v>
      </c>
      <c r="F971" s="1" t="s">
        <v>15971</v>
      </c>
      <c r="G971" s="1" t="s">
        <v>17025</v>
      </c>
      <c r="H971" s="1" t="s">
        <v>18057</v>
      </c>
      <c r="I971" s="1" t="s">
        <v>10868</v>
      </c>
      <c r="J971" s="1"/>
      <c r="K971" s="1" t="s">
        <v>18378</v>
      </c>
      <c r="L971" s="1" t="s">
        <v>969</v>
      </c>
      <c r="M971" s="1" t="s">
        <v>12507</v>
      </c>
      <c r="N971" s="1" t="s">
        <v>13210</v>
      </c>
      <c r="O971" s="1" t="s">
        <v>969</v>
      </c>
      <c r="P971" s="1" t="s">
        <v>18605</v>
      </c>
      <c r="Q971" s="1" t="s">
        <v>19247</v>
      </c>
      <c r="R971" s="1" t="s">
        <v>14128</v>
      </c>
      <c r="S971" s="1" t="s">
        <v>969</v>
      </c>
      <c r="T971" s="1"/>
      <c r="U971" s="1"/>
      <c r="V971" s="1" t="s">
        <v>14140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14915</v>
      </c>
      <c r="F972" s="1" t="s">
        <v>15972</v>
      </c>
      <c r="G972" s="1" t="s">
        <v>17026</v>
      </c>
      <c r="H972" s="1" t="s">
        <v>18058</v>
      </c>
      <c r="I972" s="1" t="s">
        <v>10869</v>
      </c>
      <c r="J972" s="1"/>
      <c r="K972" s="1" t="s">
        <v>18378</v>
      </c>
      <c r="L972" s="1" t="s">
        <v>970</v>
      </c>
      <c r="M972" s="1" t="s">
        <v>12508</v>
      </c>
      <c r="N972" s="1" t="s">
        <v>13210</v>
      </c>
      <c r="O972" s="1" t="s">
        <v>970</v>
      </c>
      <c r="P972" s="1" t="s">
        <v>18605</v>
      </c>
      <c r="Q972" s="1" t="s">
        <v>19248</v>
      </c>
      <c r="R972" s="1" t="s">
        <v>14128</v>
      </c>
      <c r="S972" s="1" t="s">
        <v>970</v>
      </c>
      <c r="T972" s="1"/>
      <c r="U972" s="1"/>
      <c r="V972" s="1" t="s">
        <v>14140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14916</v>
      </c>
      <c r="F973" s="1" t="s">
        <v>15973</v>
      </c>
      <c r="G973" s="1" t="s">
        <v>17027</v>
      </c>
      <c r="H973" s="1" t="s">
        <v>18059</v>
      </c>
      <c r="I973" s="1" t="s">
        <v>10870</v>
      </c>
      <c r="J973" s="1"/>
      <c r="K973" s="1" t="s">
        <v>18378</v>
      </c>
      <c r="L973" s="1" t="s">
        <v>971</v>
      </c>
      <c r="M973" s="1" t="s">
        <v>12509</v>
      </c>
      <c r="N973" s="1" t="s">
        <v>13210</v>
      </c>
      <c r="O973" s="1" t="s">
        <v>971</v>
      </c>
      <c r="P973" s="1" t="s">
        <v>18605</v>
      </c>
      <c r="Q973" s="1" t="s">
        <v>19249</v>
      </c>
      <c r="R973" s="1" t="s">
        <v>14128</v>
      </c>
      <c r="S973" s="1" t="s">
        <v>971</v>
      </c>
      <c r="T973" s="1"/>
      <c r="U973" s="1"/>
      <c r="V973" s="1" t="s">
        <v>14140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14917</v>
      </c>
      <c r="F974" s="1" t="s">
        <v>15974</v>
      </c>
      <c r="G974" s="1" t="s">
        <v>17028</v>
      </c>
      <c r="H974" s="1" t="s">
        <v>18060</v>
      </c>
      <c r="I974" s="1" t="s">
        <v>10871</v>
      </c>
      <c r="J974" s="1"/>
      <c r="K974" s="1" t="s">
        <v>18378</v>
      </c>
      <c r="L974" s="1" t="s">
        <v>972</v>
      </c>
      <c r="M974" s="1" t="s">
        <v>12510</v>
      </c>
      <c r="N974" s="1" t="s">
        <v>13210</v>
      </c>
      <c r="O974" s="1" t="s">
        <v>972</v>
      </c>
      <c r="P974" s="1" t="s">
        <v>18605</v>
      </c>
      <c r="Q974" s="1" t="s">
        <v>19250</v>
      </c>
      <c r="R974" s="1" t="s">
        <v>14128</v>
      </c>
      <c r="S974" s="1" t="s">
        <v>972</v>
      </c>
      <c r="T974" s="1"/>
      <c r="U974" s="1"/>
      <c r="V974" s="1" t="s">
        <v>14140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14918</v>
      </c>
      <c r="F975" s="1" t="s">
        <v>14918</v>
      </c>
      <c r="G975" s="1" t="s">
        <v>17029</v>
      </c>
      <c r="H975" s="1" t="s">
        <v>18061</v>
      </c>
      <c r="I975" s="1" t="s">
        <v>10872</v>
      </c>
      <c r="J975" s="1"/>
      <c r="K975" s="1" t="s">
        <v>18378</v>
      </c>
      <c r="L975" s="1" t="s">
        <v>973</v>
      </c>
      <c r="M975" s="1" t="s">
        <v>12511</v>
      </c>
      <c r="N975" s="1" t="s">
        <v>13210</v>
      </c>
      <c r="O975" s="1" t="s">
        <v>973</v>
      </c>
      <c r="P975" s="1" t="s">
        <v>18605</v>
      </c>
      <c r="Q975" s="1" t="s">
        <v>19251</v>
      </c>
      <c r="R975" s="1" t="s">
        <v>14128</v>
      </c>
      <c r="S975" s="1" t="s">
        <v>973</v>
      </c>
      <c r="T975" s="1"/>
      <c r="U975" s="1"/>
      <c r="V975" s="1" t="s">
        <v>14140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14919</v>
      </c>
      <c r="F976" s="1" t="s">
        <v>15975</v>
      </c>
      <c r="G976" s="1" t="s">
        <v>17030</v>
      </c>
      <c r="H976" s="1" t="s">
        <v>18062</v>
      </c>
      <c r="I976" s="1" t="s">
        <v>10873</v>
      </c>
      <c r="J976" s="1"/>
      <c r="K976" s="1" t="s">
        <v>18378</v>
      </c>
      <c r="L976" s="1" t="s">
        <v>974</v>
      </c>
      <c r="M976" s="1" t="s">
        <v>12512</v>
      </c>
      <c r="N976" s="1" t="s">
        <v>13210</v>
      </c>
      <c r="O976" s="1" t="s">
        <v>974</v>
      </c>
      <c r="P976" s="1" t="s">
        <v>18606</v>
      </c>
      <c r="Q976" s="1" t="s">
        <v>18606</v>
      </c>
      <c r="R976" s="1" t="s">
        <v>14128</v>
      </c>
      <c r="S976" s="1" t="s">
        <v>974</v>
      </c>
      <c r="T976" s="1"/>
      <c r="U976" s="1" t="s">
        <v>19927</v>
      </c>
      <c r="V976" s="1" t="s">
        <v>14140</v>
      </c>
      <c r="W976" s="1" t="s">
        <v>974</v>
      </c>
      <c r="X976" s="1" t="s">
        <v>20073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14920</v>
      </c>
      <c r="F977" s="1" t="s">
        <v>15976</v>
      </c>
      <c r="G977" s="1" t="s">
        <v>17031</v>
      </c>
      <c r="H977" s="1" t="s">
        <v>18063</v>
      </c>
      <c r="I977" s="1" t="s">
        <v>10874</v>
      </c>
      <c r="J977" s="1"/>
      <c r="K977" s="1" t="s">
        <v>18378</v>
      </c>
      <c r="L977" s="1" t="s">
        <v>975</v>
      </c>
      <c r="M977" s="1" t="s">
        <v>12513</v>
      </c>
      <c r="N977" s="1" t="s">
        <v>13210</v>
      </c>
      <c r="O977" s="1" t="s">
        <v>975</v>
      </c>
      <c r="P977" s="1" t="s">
        <v>18606</v>
      </c>
      <c r="Q977" s="1" t="s">
        <v>18606</v>
      </c>
      <c r="R977" s="1" t="s">
        <v>14128</v>
      </c>
      <c r="S977" s="1" t="s">
        <v>975</v>
      </c>
      <c r="T977" s="1"/>
      <c r="U977" s="1"/>
      <c r="V977" s="1" t="s">
        <v>14140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14921</v>
      </c>
      <c r="F978" s="1" t="s">
        <v>15977</v>
      </c>
      <c r="G978" s="1" t="s">
        <v>17032</v>
      </c>
      <c r="H978" s="1" t="s">
        <v>18064</v>
      </c>
      <c r="I978" s="1" t="s">
        <v>10875</v>
      </c>
      <c r="J978" s="1"/>
      <c r="K978" s="1" t="s">
        <v>18378</v>
      </c>
      <c r="L978" s="1" t="s">
        <v>976</v>
      </c>
      <c r="M978" s="1" t="s">
        <v>12514</v>
      </c>
      <c r="N978" s="1" t="s">
        <v>13210</v>
      </c>
      <c r="O978" s="1" t="s">
        <v>976</v>
      </c>
      <c r="P978" s="1" t="s">
        <v>18606</v>
      </c>
      <c r="Q978" s="1" t="s">
        <v>18606</v>
      </c>
      <c r="R978" s="1" t="s">
        <v>14128</v>
      </c>
      <c r="S978" s="1" t="s">
        <v>976</v>
      </c>
      <c r="T978" s="1"/>
      <c r="U978" s="1"/>
      <c r="V978" s="1" t="s">
        <v>14140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14922</v>
      </c>
      <c r="F979" s="1" t="s">
        <v>15978</v>
      </c>
      <c r="G979" s="1" t="s">
        <v>17033</v>
      </c>
      <c r="H979" s="1" t="s">
        <v>18065</v>
      </c>
      <c r="I979" s="1" t="s">
        <v>10876</v>
      </c>
      <c r="J979" s="1"/>
      <c r="K979" s="1" t="s">
        <v>18378</v>
      </c>
      <c r="L979" s="1" t="s">
        <v>977</v>
      </c>
      <c r="M979" s="1" t="s">
        <v>12515</v>
      </c>
      <c r="N979" s="1" t="s">
        <v>13210</v>
      </c>
      <c r="O979" s="1" t="s">
        <v>977</v>
      </c>
      <c r="P979" s="1" t="s">
        <v>18606</v>
      </c>
      <c r="Q979" s="1" t="s">
        <v>18606</v>
      </c>
      <c r="R979" s="1" t="s">
        <v>14128</v>
      </c>
      <c r="S979" s="1" t="s">
        <v>977</v>
      </c>
      <c r="T979" s="1"/>
      <c r="U979" s="1"/>
      <c r="V979" s="1" t="s">
        <v>14140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14923</v>
      </c>
      <c r="F980" s="1" t="s">
        <v>15979</v>
      </c>
      <c r="G980" s="1" t="s">
        <v>17034</v>
      </c>
      <c r="H980" s="1" t="s">
        <v>18066</v>
      </c>
      <c r="I980" s="1" t="s">
        <v>10877</v>
      </c>
      <c r="J980" s="1"/>
      <c r="K980" s="1" t="s">
        <v>18378</v>
      </c>
      <c r="L980" s="1" t="s">
        <v>978</v>
      </c>
      <c r="M980" s="1" t="s">
        <v>12516</v>
      </c>
      <c r="N980" s="1" t="s">
        <v>13210</v>
      </c>
      <c r="O980" s="1" t="s">
        <v>978</v>
      </c>
      <c r="P980" s="1" t="s">
        <v>18607</v>
      </c>
      <c r="Q980" s="1" t="s">
        <v>19252</v>
      </c>
      <c r="R980" s="1" t="s">
        <v>14128</v>
      </c>
      <c r="S980" s="1" t="s">
        <v>978</v>
      </c>
      <c r="T980" s="1" t="s">
        <v>19727</v>
      </c>
      <c r="U980" s="1"/>
      <c r="V980" s="1" t="s">
        <v>14140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14924</v>
      </c>
      <c r="F981" s="1" t="s">
        <v>15980</v>
      </c>
      <c r="G981" s="1" t="s">
        <v>17035</v>
      </c>
      <c r="H981" s="1" t="s">
        <v>18067</v>
      </c>
      <c r="I981" s="1" t="s">
        <v>10878</v>
      </c>
      <c r="J981" s="1"/>
      <c r="K981" s="1" t="s">
        <v>18378</v>
      </c>
      <c r="L981" s="1" t="s">
        <v>979</v>
      </c>
      <c r="M981" s="1" t="s">
        <v>12517</v>
      </c>
      <c r="N981" s="1" t="s">
        <v>13210</v>
      </c>
      <c r="O981" s="1" t="s">
        <v>979</v>
      </c>
      <c r="P981" s="1" t="s">
        <v>18607</v>
      </c>
      <c r="Q981" s="1" t="s">
        <v>19253</v>
      </c>
      <c r="R981" s="1" t="s">
        <v>14128</v>
      </c>
      <c r="S981" s="1" t="s">
        <v>979</v>
      </c>
      <c r="T981" s="1"/>
      <c r="U981" s="1"/>
      <c r="V981" s="1" t="s">
        <v>14140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14925</v>
      </c>
      <c r="F982" s="1" t="s">
        <v>15981</v>
      </c>
      <c r="G982" s="1" t="s">
        <v>17036</v>
      </c>
      <c r="H982" s="1" t="s">
        <v>18068</v>
      </c>
      <c r="I982" s="1" t="s">
        <v>10879</v>
      </c>
      <c r="J982" s="1"/>
      <c r="K982" s="1" t="s">
        <v>18378</v>
      </c>
      <c r="L982" s="1" t="s">
        <v>980</v>
      </c>
      <c r="M982" s="1" t="s">
        <v>12518</v>
      </c>
      <c r="N982" s="1" t="s">
        <v>13210</v>
      </c>
      <c r="O982" s="1" t="s">
        <v>980</v>
      </c>
      <c r="P982" s="1" t="s">
        <v>18607</v>
      </c>
      <c r="Q982" s="1" t="s">
        <v>19254</v>
      </c>
      <c r="R982" s="1" t="s">
        <v>14128</v>
      </c>
      <c r="S982" s="1" t="s">
        <v>980</v>
      </c>
      <c r="T982" s="1"/>
      <c r="U982" s="1"/>
      <c r="V982" s="1" t="s">
        <v>14140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6010</v>
      </c>
      <c r="G983" s="1" t="s">
        <v>7643</v>
      </c>
      <c r="H983" s="1" t="s">
        <v>9250</v>
      </c>
      <c r="I983" s="1" t="s">
        <v>10880</v>
      </c>
      <c r="J983" s="1"/>
      <c r="K983" s="1" t="s">
        <v>18378</v>
      </c>
      <c r="L983" s="1" t="s">
        <v>981</v>
      </c>
      <c r="M983" s="1" t="s">
        <v>12519</v>
      </c>
      <c r="N983" s="1" t="s">
        <v>13210</v>
      </c>
      <c r="O983" s="1" t="s">
        <v>981</v>
      </c>
      <c r="P983" s="1" t="s">
        <v>18608</v>
      </c>
      <c r="Q983" s="1" t="s">
        <v>18608</v>
      </c>
      <c r="R983" s="1" t="s">
        <v>14128</v>
      </c>
      <c r="S983" s="1" t="s">
        <v>981</v>
      </c>
      <c r="T983" s="1"/>
      <c r="U983" s="1" t="s">
        <v>19928</v>
      </c>
      <c r="V983" s="1" t="s">
        <v>14140</v>
      </c>
      <c r="W983" s="1" t="s">
        <v>981</v>
      </c>
      <c r="X983" s="1"/>
      <c r="Y983" t="s">
        <v>20164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14926</v>
      </c>
      <c r="F984" s="1" t="s">
        <v>15982</v>
      </c>
      <c r="G984" s="1" t="s">
        <v>17037</v>
      </c>
      <c r="H984" s="1" t="s">
        <v>18069</v>
      </c>
      <c r="I984" s="1" t="s">
        <v>10881</v>
      </c>
      <c r="J984" s="1"/>
      <c r="K984" s="1" t="s">
        <v>18378</v>
      </c>
      <c r="L984" s="1" t="s">
        <v>982</v>
      </c>
      <c r="M984" s="1" t="s">
        <v>12520</v>
      </c>
      <c r="N984" s="1" t="s">
        <v>13210</v>
      </c>
      <c r="O984" s="1" t="s">
        <v>982</v>
      </c>
      <c r="P984" s="1" t="s">
        <v>18608</v>
      </c>
      <c r="Q984" s="1" t="s">
        <v>18608</v>
      </c>
      <c r="R984" s="1" t="s">
        <v>14128</v>
      </c>
      <c r="S984" s="1" t="s">
        <v>982</v>
      </c>
      <c r="T984" s="1"/>
      <c r="U984" s="1"/>
      <c r="V984" s="1" t="s">
        <v>14140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14927</v>
      </c>
      <c r="F985" s="1" t="s">
        <v>15983</v>
      </c>
      <c r="G985" s="1" t="s">
        <v>17038</v>
      </c>
      <c r="H985" s="1" t="s">
        <v>18070</v>
      </c>
      <c r="I985" s="1" t="s">
        <v>10882</v>
      </c>
      <c r="J985" s="1"/>
      <c r="K985" s="1" t="s">
        <v>18378</v>
      </c>
      <c r="L985" s="1" t="s">
        <v>983</v>
      </c>
      <c r="M985" s="1" t="s">
        <v>12521</v>
      </c>
      <c r="N985" s="1" t="s">
        <v>13210</v>
      </c>
      <c r="O985" s="1" t="s">
        <v>983</v>
      </c>
      <c r="P985" s="1" t="s">
        <v>18608</v>
      </c>
      <c r="Q985" s="1" t="s">
        <v>18608</v>
      </c>
      <c r="R985" s="1" t="s">
        <v>14128</v>
      </c>
      <c r="S985" s="1" t="s">
        <v>983</v>
      </c>
      <c r="T985" s="1"/>
      <c r="U985" s="1"/>
      <c r="V985" s="1" t="s">
        <v>14140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6013</v>
      </c>
      <c r="G986" s="1" t="s">
        <v>7646</v>
      </c>
      <c r="H986" s="1" t="s">
        <v>9253</v>
      </c>
      <c r="I986" s="1" t="s">
        <v>10883</v>
      </c>
      <c r="J986" s="1"/>
      <c r="K986" s="1" t="s">
        <v>18378</v>
      </c>
      <c r="L986" s="1" t="s">
        <v>984</v>
      </c>
      <c r="M986" s="1" t="s">
        <v>12522</v>
      </c>
      <c r="N986" s="1" t="s">
        <v>13210</v>
      </c>
      <c r="O986" s="1" t="s">
        <v>984</v>
      </c>
      <c r="P986" s="1" t="s">
        <v>18608</v>
      </c>
      <c r="Q986" s="1" t="s">
        <v>18608</v>
      </c>
      <c r="R986" s="1" t="s">
        <v>14128</v>
      </c>
      <c r="S986" s="1" t="s">
        <v>984</v>
      </c>
      <c r="T986" s="1"/>
      <c r="U986" s="1"/>
      <c r="V986" s="1" t="s">
        <v>14140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14928</v>
      </c>
      <c r="F987" s="1" t="s">
        <v>15984</v>
      </c>
      <c r="G987" s="1" t="s">
        <v>17039</v>
      </c>
      <c r="H987" s="1" t="s">
        <v>18071</v>
      </c>
      <c r="I987" s="1" t="s">
        <v>10884</v>
      </c>
      <c r="J987" s="1"/>
      <c r="K987" s="1" t="s">
        <v>18378</v>
      </c>
      <c r="L987" s="1" t="s">
        <v>985</v>
      </c>
      <c r="M987" s="1" t="s">
        <v>12523</v>
      </c>
      <c r="N987" s="1" t="s">
        <v>13210</v>
      </c>
      <c r="O987" s="1" t="s">
        <v>985</v>
      </c>
      <c r="P987" s="1" t="s">
        <v>18609</v>
      </c>
      <c r="Q987" s="1" t="s">
        <v>19255</v>
      </c>
      <c r="R987" s="1" t="s">
        <v>14128</v>
      </c>
      <c r="S987" s="1" t="s">
        <v>985</v>
      </c>
      <c r="T987" s="1" t="s">
        <v>19728</v>
      </c>
      <c r="U987" s="1"/>
      <c r="V987" s="1" t="s">
        <v>14140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14929</v>
      </c>
      <c r="F988" s="1" t="s">
        <v>15985</v>
      </c>
      <c r="G988" s="1" t="s">
        <v>17040</v>
      </c>
      <c r="H988" s="1" t="s">
        <v>18072</v>
      </c>
      <c r="I988" s="1" t="s">
        <v>10885</v>
      </c>
      <c r="J988" s="1"/>
      <c r="K988" s="1" t="s">
        <v>18378</v>
      </c>
      <c r="L988" s="1" t="s">
        <v>986</v>
      </c>
      <c r="M988" s="1" t="s">
        <v>12524</v>
      </c>
      <c r="N988" s="1" t="s">
        <v>13210</v>
      </c>
      <c r="O988" s="1" t="s">
        <v>986</v>
      </c>
      <c r="P988" s="1" t="s">
        <v>18609</v>
      </c>
      <c r="Q988" s="1" t="s">
        <v>19256</v>
      </c>
      <c r="R988" s="1" t="s">
        <v>14128</v>
      </c>
      <c r="S988" s="1" t="s">
        <v>986</v>
      </c>
      <c r="T988" s="1"/>
      <c r="U988" s="1"/>
      <c r="V988" s="1" t="s">
        <v>14140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6016</v>
      </c>
      <c r="G989" s="1" t="s">
        <v>7649</v>
      </c>
      <c r="H989" s="1" t="s">
        <v>6016</v>
      </c>
      <c r="I989" s="1" t="s">
        <v>10886</v>
      </c>
      <c r="J989" s="1"/>
      <c r="K989" s="1" t="s">
        <v>18378</v>
      </c>
      <c r="L989" s="1" t="s">
        <v>987</v>
      </c>
      <c r="M989" s="1" t="s">
        <v>12525</v>
      </c>
      <c r="N989" s="1" t="s">
        <v>13210</v>
      </c>
      <c r="O989" s="1" t="s">
        <v>987</v>
      </c>
      <c r="P989" s="1" t="s">
        <v>18609</v>
      </c>
      <c r="Q989" s="1" t="s">
        <v>19257</v>
      </c>
      <c r="R989" s="1" t="s">
        <v>14128</v>
      </c>
      <c r="S989" s="1" t="s">
        <v>987</v>
      </c>
      <c r="T989" s="1"/>
      <c r="U989" s="1"/>
      <c r="V989" s="1" t="s">
        <v>14140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14930</v>
      </c>
      <c r="F990" s="1" t="s">
        <v>15986</v>
      </c>
      <c r="G990" s="1" t="s">
        <v>17041</v>
      </c>
      <c r="H990" s="1" t="s">
        <v>18073</v>
      </c>
      <c r="I990" s="1" t="s">
        <v>10887</v>
      </c>
      <c r="J990" s="1"/>
      <c r="K990" s="1" t="s">
        <v>18378</v>
      </c>
      <c r="L990" s="1" t="s">
        <v>988</v>
      </c>
      <c r="M990" s="1" t="s">
        <v>12526</v>
      </c>
      <c r="N990" s="1" t="s">
        <v>13210</v>
      </c>
      <c r="O990" s="1" t="s">
        <v>988</v>
      </c>
      <c r="P990" s="1" t="s">
        <v>18609</v>
      </c>
      <c r="Q990" s="1" t="s">
        <v>19258</v>
      </c>
      <c r="R990" s="1" t="s">
        <v>14128</v>
      </c>
      <c r="S990" s="1" t="s">
        <v>988</v>
      </c>
      <c r="T990" s="1"/>
      <c r="U990" s="1"/>
      <c r="V990" s="1" t="s">
        <v>14140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6018</v>
      </c>
      <c r="G991" s="1" t="s">
        <v>7651</v>
      </c>
      <c r="H991" s="1" t="s">
        <v>9257</v>
      </c>
      <c r="I991" s="1" t="s">
        <v>10888</v>
      </c>
      <c r="J991" s="1"/>
      <c r="K991" s="1" t="s">
        <v>18378</v>
      </c>
      <c r="L991" s="1" t="s">
        <v>989</v>
      </c>
      <c r="M991" s="1" t="s">
        <v>12527</v>
      </c>
      <c r="N991" s="1" t="s">
        <v>13210</v>
      </c>
      <c r="O991" s="1" t="s">
        <v>989</v>
      </c>
      <c r="P991" s="1" t="s">
        <v>18609</v>
      </c>
      <c r="Q991" s="1" t="s">
        <v>19259</v>
      </c>
      <c r="R991" s="1" t="s">
        <v>14128</v>
      </c>
      <c r="S991" s="1" t="s">
        <v>989</v>
      </c>
      <c r="T991" s="1"/>
      <c r="U991" s="1"/>
      <c r="V991" s="1" t="s">
        <v>14140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6019</v>
      </c>
      <c r="G992" s="1" t="s">
        <v>7652</v>
      </c>
      <c r="H992" s="1" t="s">
        <v>9258</v>
      </c>
      <c r="I992" s="1" t="s">
        <v>10889</v>
      </c>
      <c r="J992" s="1"/>
      <c r="K992" s="1" t="s">
        <v>18378</v>
      </c>
      <c r="L992" s="1" t="s">
        <v>990</v>
      </c>
      <c r="M992" s="1" t="s">
        <v>12528</v>
      </c>
      <c r="N992" s="1" t="s">
        <v>13210</v>
      </c>
      <c r="O992" s="1" t="s">
        <v>990</v>
      </c>
      <c r="P992" s="1" t="s">
        <v>18610</v>
      </c>
      <c r="Q992" s="1" t="s">
        <v>18610</v>
      </c>
      <c r="R992" s="1" t="s">
        <v>14128</v>
      </c>
      <c r="S992" s="1" t="s">
        <v>990</v>
      </c>
      <c r="T992" s="1"/>
      <c r="U992" s="1" t="s">
        <v>19929</v>
      </c>
      <c r="V992" s="1" t="s">
        <v>14140</v>
      </c>
      <c r="W992" s="1" t="s">
        <v>990</v>
      </c>
      <c r="X992" s="1"/>
      <c r="Y992" t="s">
        <v>20165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14931</v>
      </c>
      <c r="F993" s="1" t="s">
        <v>15987</v>
      </c>
      <c r="G993" s="1" t="s">
        <v>17042</v>
      </c>
      <c r="H993" s="1" t="s">
        <v>18074</v>
      </c>
      <c r="I993" s="1" t="s">
        <v>10890</v>
      </c>
      <c r="J993" s="1"/>
      <c r="K993" s="1" t="s">
        <v>18378</v>
      </c>
      <c r="L993" s="1" t="s">
        <v>991</v>
      </c>
      <c r="M993" s="1" t="s">
        <v>12529</v>
      </c>
      <c r="N993" s="1" t="s">
        <v>13210</v>
      </c>
      <c r="O993" s="1" t="s">
        <v>991</v>
      </c>
      <c r="P993" s="1" t="s">
        <v>18610</v>
      </c>
      <c r="Q993" s="1" t="s">
        <v>18610</v>
      </c>
      <c r="R993" s="1" t="s">
        <v>14128</v>
      </c>
      <c r="S993" s="1" t="s">
        <v>991</v>
      </c>
      <c r="T993" s="1"/>
      <c r="U993" s="1"/>
      <c r="V993" s="1" t="s">
        <v>14140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14932</v>
      </c>
      <c r="F994" s="1" t="s">
        <v>15988</v>
      </c>
      <c r="G994" s="1" t="s">
        <v>17043</v>
      </c>
      <c r="H994" s="1" t="s">
        <v>18075</v>
      </c>
      <c r="I994" s="1" t="s">
        <v>10891</v>
      </c>
      <c r="J994" s="1"/>
      <c r="K994" s="1" t="s">
        <v>18378</v>
      </c>
      <c r="L994" s="1" t="s">
        <v>992</v>
      </c>
      <c r="M994" s="1" t="s">
        <v>12530</v>
      </c>
      <c r="N994" s="1" t="s">
        <v>13210</v>
      </c>
      <c r="O994" s="1" t="s">
        <v>992</v>
      </c>
      <c r="P994" s="1" t="s">
        <v>18610</v>
      </c>
      <c r="Q994" s="1" t="s">
        <v>18610</v>
      </c>
      <c r="R994" s="1" t="s">
        <v>14128</v>
      </c>
      <c r="S994" s="1" t="s">
        <v>992</v>
      </c>
      <c r="T994" s="1"/>
      <c r="U994" s="1"/>
      <c r="V994" s="1" t="s">
        <v>14140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14933</v>
      </c>
      <c r="F995" s="1" t="s">
        <v>15989</v>
      </c>
      <c r="G995" s="1" t="s">
        <v>17044</v>
      </c>
      <c r="H995" s="1" t="s">
        <v>18076</v>
      </c>
      <c r="I995" s="1" t="s">
        <v>10892</v>
      </c>
      <c r="J995" s="1"/>
      <c r="K995" s="1" t="s">
        <v>18378</v>
      </c>
      <c r="L995" s="1" t="s">
        <v>993</v>
      </c>
      <c r="M995" s="1" t="s">
        <v>12531</v>
      </c>
      <c r="N995" s="1" t="s">
        <v>13210</v>
      </c>
      <c r="O995" s="1" t="s">
        <v>993</v>
      </c>
      <c r="P995" s="1" t="s">
        <v>18610</v>
      </c>
      <c r="Q995" s="1" t="s">
        <v>18610</v>
      </c>
      <c r="R995" s="1" t="s">
        <v>14128</v>
      </c>
      <c r="S995" s="1" t="s">
        <v>993</v>
      </c>
      <c r="T995" s="1"/>
      <c r="U995" s="1"/>
      <c r="V995" s="1" t="s">
        <v>14140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14934</v>
      </c>
      <c r="F996" s="1" t="s">
        <v>15990</v>
      </c>
      <c r="G996" s="1" t="s">
        <v>17045</v>
      </c>
      <c r="H996" s="1" t="s">
        <v>18077</v>
      </c>
      <c r="I996" s="1" t="s">
        <v>10893</v>
      </c>
      <c r="J996" s="1"/>
      <c r="K996" s="1" t="s">
        <v>18378</v>
      </c>
      <c r="L996" s="1" t="s">
        <v>994</v>
      </c>
      <c r="M996" s="1" t="s">
        <v>12532</v>
      </c>
      <c r="N996" s="1" t="s">
        <v>13210</v>
      </c>
      <c r="O996" s="1" t="s">
        <v>994</v>
      </c>
      <c r="P996" s="1" t="s">
        <v>18610</v>
      </c>
      <c r="Q996" s="1" t="s">
        <v>18610</v>
      </c>
      <c r="R996" s="1" t="s">
        <v>14128</v>
      </c>
      <c r="S996" s="1" t="s">
        <v>994</v>
      </c>
      <c r="T996" s="1"/>
      <c r="U996" s="1"/>
      <c r="V996" s="1" t="s">
        <v>14140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14935</v>
      </c>
      <c r="F997" s="1" t="s">
        <v>15991</v>
      </c>
      <c r="G997" s="1" t="s">
        <v>17046</v>
      </c>
      <c r="H997" s="1" t="s">
        <v>18078</v>
      </c>
      <c r="I997" s="1" t="s">
        <v>10894</v>
      </c>
      <c r="J997" s="1"/>
      <c r="K997" s="1" t="s">
        <v>18378</v>
      </c>
      <c r="L997" s="1" t="s">
        <v>995</v>
      </c>
      <c r="M997" s="1" t="s">
        <v>12533</v>
      </c>
      <c r="N997" s="1" t="s">
        <v>13210</v>
      </c>
      <c r="O997" s="1" t="s">
        <v>995</v>
      </c>
      <c r="P997" s="1" t="s">
        <v>18611</v>
      </c>
      <c r="Q997" s="1" t="s">
        <v>19260</v>
      </c>
      <c r="R997" s="1" t="s">
        <v>14128</v>
      </c>
      <c r="S997" s="1" t="s">
        <v>995</v>
      </c>
      <c r="T997" s="1" t="s">
        <v>19729</v>
      </c>
      <c r="U997" s="1"/>
      <c r="V997" s="1" t="s">
        <v>14140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14936</v>
      </c>
      <c r="F998" s="1" t="s">
        <v>15992</v>
      </c>
      <c r="G998" s="1" t="s">
        <v>17047</v>
      </c>
      <c r="H998" s="1" t="s">
        <v>18079</v>
      </c>
      <c r="I998" s="1" t="s">
        <v>10895</v>
      </c>
      <c r="J998" s="1"/>
      <c r="K998" s="1" t="s">
        <v>18378</v>
      </c>
      <c r="L998" s="1" t="s">
        <v>996</v>
      </c>
      <c r="M998" s="1" t="s">
        <v>12534</v>
      </c>
      <c r="N998" s="1" t="s">
        <v>13210</v>
      </c>
      <c r="O998" s="1" t="s">
        <v>996</v>
      </c>
      <c r="P998" s="1" t="s">
        <v>18611</v>
      </c>
      <c r="Q998" s="1" t="s">
        <v>19261</v>
      </c>
      <c r="R998" s="1" t="s">
        <v>14128</v>
      </c>
      <c r="S998" s="1" t="s">
        <v>996</v>
      </c>
      <c r="T998" s="1"/>
      <c r="U998" s="1"/>
      <c r="V998" s="1" t="s">
        <v>14140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14937</v>
      </c>
      <c r="F999" s="1" t="s">
        <v>15993</v>
      </c>
      <c r="G999" s="1" t="s">
        <v>17048</v>
      </c>
      <c r="H999" s="1" t="s">
        <v>18080</v>
      </c>
      <c r="I999" s="1" t="s">
        <v>10896</v>
      </c>
      <c r="J999" s="1"/>
      <c r="K999" s="1" t="s">
        <v>18378</v>
      </c>
      <c r="L999" s="1" t="s">
        <v>997</v>
      </c>
      <c r="M999" s="1" t="s">
        <v>12535</v>
      </c>
      <c r="N999" s="1" t="s">
        <v>13210</v>
      </c>
      <c r="O999" s="1" t="s">
        <v>997</v>
      </c>
      <c r="P999" s="1" t="s">
        <v>18611</v>
      </c>
      <c r="Q999" s="1" t="s">
        <v>19262</v>
      </c>
      <c r="R999" s="1" t="s">
        <v>14128</v>
      </c>
      <c r="S999" s="1" t="s">
        <v>997</v>
      </c>
      <c r="T999" s="1"/>
      <c r="U999" s="1"/>
      <c r="V999" s="1" t="s">
        <v>14140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14938</v>
      </c>
      <c r="F1000" s="1" t="s">
        <v>15994</v>
      </c>
      <c r="G1000" s="1" t="s">
        <v>17049</v>
      </c>
      <c r="H1000" s="1" t="s">
        <v>18081</v>
      </c>
      <c r="I1000" s="1" t="s">
        <v>10897</v>
      </c>
      <c r="J1000" s="1"/>
      <c r="K1000" s="1" t="s">
        <v>18378</v>
      </c>
      <c r="L1000" s="1" t="s">
        <v>998</v>
      </c>
      <c r="M1000" s="1" t="s">
        <v>12536</v>
      </c>
      <c r="N1000" s="1" t="s">
        <v>13210</v>
      </c>
      <c r="O1000" s="1" t="s">
        <v>998</v>
      </c>
      <c r="P1000" s="1" t="s">
        <v>18612</v>
      </c>
      <c r="Q1000" s="1" t="s">
        <v>18612</v>
      </c>
      <c r="R1000" s="1" t="s">
        <v>14128</v>
      </c>
      <c r="S1000" s="1" t="s">
        <v>998</v>
      </c>
      <c r="T1000" s="1"/>
      <c r="U1000" s="1" t="s">
        <v>19930</v>
      </c>
      <c r="V1000" s="1" t="s">
        <v>14140</v>
      </c>
      <c r="W1000" s="1" t="s">
        <v>998</v>
      </c>
      <c r="X1000" s="1"/>
      <c r="Y1000" t="s">
        <v>20166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6028</v>
      </c>
      <c r="G1001" s="1" t="s">
        <v>7661</v>
      </c>
      <c r="H1001" s="1" t="s">
        <v>9267</v>
      </c>
      <c r="I1001" s="1" t="s">
        <v>10898</v>
      </c>
      <c r="J1001" s="1"/>
      <c r="K1001" s="1" t="s">
        <v>18378</v>
      </c>
      <c r="L1001" s="1" t="s">
        <v>999</v>
      </c>
      <c r="M1001" s="1" t="s">
        <v>12537</v>
      </c>
      <c r="N1001" s="1" t="s">
        <v>13210</v>
      </c>
      <c r="O1001" s="1" t="s">
        <v>999</v>
      </c>
      <c r="P1001" s="1" t="s">
        <v>18612</v>
      </c>
      <c r="Q1001" s="1" t="s">
        <v>18612</v>
      </c>
      <c r="R1001" s="1" t="s">
        <v>14128</v>
      </c>
      <c r="S1001" s="1" t="s">
        <v>999</v>
      </c>
      <c r="T1001" s="1"/>
      <c r="U1001" s="1"/>
      <c r="V1001" s="1" t="s">
        <v>14140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6029</v>
      </c>
      <c r="G1002" s="1" t="s">
        <v>7662</v>
      </c>
      <c r="H1002" s="1" t="s">
        <v>9268</v>
      </c>
      <c r="I1002" s="1" t="s">
        <v>10899</v>
      </c>
      <c r="J1002" s="1"/>
      <c r="K1002" s="1" t="s">
        <v>18378</v>
      </c>
      <c r="L1002" s="1" t="s">
        <v>1000</v>
      </c>
      <c r="M1002" s="1" t="s">
        <v>12538</v>
      </c>
      <c r="N1002" s="1" t="s">
        <v>13210</v>
      </c>
      <c r="O1002" s="1" t="s">
        <v>1000</v>
      </c>
      <c r="P1002" s="1" t="s">
        <v>18612</v>
      </c>
      <c r="Q1002" s="1" t="s">
        <v>18612</v>
      </c>
      <c r="R1002" s="1" t="s">
        <v>14128</v>
      </c>
      <c r="S1002" s="1" t="s">
        <v>1000</v>
      </c>
      <c r="T1002" s="1"/>
      <c r="U1002" s="1"/>
      <c r="V1002" s="1" t="s">
        <v>14140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6030</v>
      </c>
      <c r="G1003" s="1" t="s">
        <v>7663</v>
      </c>
      <c r="H1003" s="1" t="s">
        <v>9269</v>
      </c>
      <c r="I1003" s="1" t="s">
        <v>10900</v>
      </c>
      <c r="J1003" s="1"/>
      <c r="K1003" s="1" t="s">
        <v>18378</v>
      </c>
      <c r="L1003" s="1" t="s">
        <v>1001</v>
      </c>
      <c r="M1003" s="1" t="s">
        <v>12539</v>
      </c>
      <c r="N1003" s="1" t="s">
        <v>13210</v>
      </c>
      <c r="O1003" s="1" t="s">
        <v>1001</v>
      </c>
      <c r="P1003" s="1" t="s">
        <v>18612</v>
      </c>
      <c r="Q1003" s="1" t="s">
        <v>18612</v>
      </c>
      <c r="R1003" s="1" t="s">
        <v>14128</v>
      </c>
      <c r="S1003" s="1" t="s">
        <v>1001</v>
      </c>
      <c r="T1003" s="1"/>
      <c r="U1003" s="1"/>
      <c r="V1003" s="1" t="s">
        <v>14140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14939</v>
      </c>
      <c r="F1004" s="1" t="s">
        <v>15995</v>
      </c>
      <c r="G1004" s="1" t="s">
        <v>17050</v>
      </c>
      <c r="H1004" s="1" t="s">
        <v>18082</v>
      </c>
      <c r="I1004" s="1" t="s">
        <v>10901</v>
      </c>
      <c r="J1004" s="1"/>
      <c r="K1004" s="1" t="s">
        <v>18378</v>
      </c>
      <c r="L1004" s="1" t="s">
        <v>1002</v>
      </c>
      <c r="M1004" s="1" t="s">
        <v>12540</v>
      </c>
      <c r="N1004" s="1" t="s">
        <v>13210</v>
      </c>
      <c r="O1004" s="1" t="s">
        <v>1002</v>
      </c>
      <c r="P1004" s="1" t="s">
        <v>18612</v>
      </c>
      <c r="Q1004" s="1" t="s">
        <v>18612</v>
      </c>
      <c r="R1004" s="1" t="s">
        <v>14128</v>
      </c>
      <c r="S1004" s="1" t="s">
        <v>1002</v>
      </c>
      <c r="T1004" s="1"/>
      <c r="U1004" s="1"/>
      <c r="V1004" s="1" t="s">
        <v>14140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6032</v>
      </c>
      <c r="G1005" s="1" t="s">
        <v>7665</v>
      </c>
      <c r="H1005" s="1" t="s">
        <v>9271</v>
      </c>
      <c r="I1005" s="1" t="s">
        <v>10902</v>
      </c>
      <c r="J1005" s="1"/>
      <c r="K1005" s="1" t="s">
        <v>18378</v>
      </c>
      <c r="L1005" s="1" t="s">
        <v>1003</v>
      </c>
      <c r="M1005" s="1" t="s">
        <v>12541</v>
      </c>
      <c r="N1005" s="1" t="s">
        <v>13210</v>
      </c>
      <c r="O1005" s="1" t="s">
        <v>1003</v>
      </c>
      <c r="P1005" s="1" t="s">
        <v>18612</v>
      </c>
      <c r="Q1005" s="1" t="s">
        <v>18612</v>
      </c>
      <c r="R1005" s="1" t="s">
        <v>14128</v>
      </c>
      <c r="S1005" s="1" t="s">
        <v>1003</v>
      </c>
      <c r="T1005" s="1"/>
      <c r="U1005" s="1"/>
      <c r="V1005" s="1" t="s">
        <v>14140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14940</v>
      </c>
      <c r="F1006" s="1" t="s">
        <v>15996</v>
      </c>
      <c r="G1006" s="1" t="s">
        <v>17051</v>
      </c>
      <c r="H1006" s="1" t="s">
        <v>18083</v>
      </c>
      <c r="I1006" s="1" t="s">
        <v>10903</v>
      </c>
      <c r="J1006" s="1"/>
      <c r="K1006" s="1" t="s">
        <v>18378</v>
      </c>
      <c r="L1006" s="1" t="s">
        <v>1004</v>
      </c>
      <c r="M1006" s="1" t="s">
        <v>12542</v>
      </c>
      <c r="N1006" s="1" t="s">
        <v>13210</v>
      </c>
      <c r="O1006" s="1" t="s">
        <v>1004</v>
      </c>
      <c r="P1006" s="1" t="s">
        <v>18613</v>
      </c>
      <c r="Q1006" s="1" t="s">
        <v>19263</v>
      </c>
      <c r="R1006" s="1" t="s">
        <v>14128</v>
      </c>
      <c r="S1006" s="1" t="s">
        <v>1004</v>
      </c>
      <c r="T1006" s="1" t="s">
        <v>19730</v>
      </c>
      <c r="U1006" s="1"/>
      <c r="V1006" s="1" t="s">
        <v>14140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14941</v>
      </c>
      <c r="F1007" s="1" t="s">
        <v>15997</v>
      </c>
      <c r="G1007" s="1" t="s">
        <v>17052</v>
      </c>
      <c r="H1007" s="1" t="s">
        <v>18084</v>
      </c>
      <c r="I1007" s="1" t="s">
        <v>10904</v>
      </c>
      <c r="J1007" s="1"/>
      <c r="K1007" s="1" t="s">
        <v>18378</v>
      </c>
      <c r="L1007" s="1" t="s">
        <v>1005</v>
      </c>
      <c r="M1007" s="1" t="s">
        <v>12543</v>
      </c>
      <c r="N1007" s="1" t="s">
        <v>13210</v>
      </c>
      <c r="O1007" s="1" t="s">
        <v>1005</v>
      </c>
      <c r="P1007" s="1" t="s">
        <v>18613</v>
      </c>
      <c r="Q1007" s="1" t="s">
        <v>19264</v>
      </c>
      <c r="R1007" s="1" t="s">
        <v>14128</v>
      </c>
      <c r="S1007" s="1" t="s">
        <v>1005</v>
      </c>
      <c r="T1007" s="1"/>
      <c r="U1007" s="1"/>
      <c r="V1007" s="1" t="s">
        <v>14140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14942</v>
      </c>
      <c r="F1008" s="1" t="s">
        <v>15998</v>
      </c>
      <c r="G1008" s="1" t="s">
        <v>17053</v>
      </c>
      <c r="H1008" s="1" t="s">
        <v>18085</v>
      </c>
      <c r="I1008" s="1" t="s">
        <v>10905</v>
      </c>
      <c r="J1008" s="1"/>
      <c r="K1008" s="1" t="s">
        <v>18378</v>
      </c>
      <c r="L1008" s="1" t="s">
        <v>1006</v>
      </c>
      <c r="M1008" s="1" t="s">
        <v>12544</v>
      </c>
      <c r="N1008" s="1" t="s">
        <v>13210</v>
      </c>
      <c r="O1008" s="1" t="s">
        <v>1006</v>
      </c>
      <c r="P1008" s="1" t="s">
        <v>18613</v>
      </c>
      <c r="Q1008" s="1" t="s">
        <v>19265</v>
      </c>
      <c r="R1008" s="1" t="s">
        <v>14128</v>
      </c>
      <c r="S1008" s="1" t="s">
        <v>1006</v>
      </c>
      <c r="T1008" s="1"/>
      <c r="U1008" s="1"/>
      <c r="V1008" s="1" t="s">
        <v>14140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6036</v>
      </c>
      <c r="G1009" s="1" t="s">
        <v>7669</v>
      </c>
      <c r="H1009" s="1" t="s">
        <v>9274</v>
      </c>
      <c r="I1009" s="1" t="s">
        <v>10302</v>
      </c>
      <c r="J1009" s="1"/>
      <c r="K1009" s="1" t="s">
        <v>18378</v>
      </c>
      <c r="L1009" s="1" t="s">
        <v>1007</v>
      </c>
      <c r="M1009" s="1" t="s">
        <v>12545</v>
      </c>
      <c r="N1009" s="1" t="s">
        <v>13210</v>
      </c>
      <c r="O1009" s="1" t="s">
        <v>1007</v>
      </c>
      <c r="P1009" s="1" t="s">
        <v>18613</v>
      </c>
      <c r="Q1009" s="1" t="s">
        <v>19266</v>
      </c>
      <c r="R1009" s="1" t="s">
        <v>14128</v>
      </c>
      <c r="S1009" s="1" t="s">
        <v>1007</v>
      </c>
      <c r="T1009" s="1"/>
      <c r="U1009" s="1"/>
      <c r="V1009" s="1" t="s">
        <v>14140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14943</v>
      </c>
      <c r="F1010" s="1" t="s">
        <v>14943</v>
      </c>
      <c r="G1010" s="1" t="s">
        <v>17054</v>
      </c>
      <c r="H1010" s="1" t="s">
        <v>18086</v>
      </c>
      <c r="I1010" s="1" t="s">
        <v>10906</v>
      </c>
      <c r="J1010" s="1"/>
      <c r="K1010" s="1" t="s">
        <v>18378</v>
      </c>
      <c r="L1010" s="1" t="s">
        <v>1008</v>
      </c>
      <c r="M1010" s="1" t="s">
        <v>12546</v>
      </c>
      <c r="N1010" s="1" t="s">
        <v>13210</v>
      </c>
      <c r="O1010" s="1" t="s">
        <v>1008</v>
      </c>
      <c r="P1010" s="1" t="s">
        <v>18613</v>
      </c>
      <c r="Q1010" s="1" t="s">
        <v>19267</v>
      </c>
      <c r="R1010" s="1" t="s">
        <v>14128</v>
      </c>
      <c r="S1010" s="1" t="s">
        <v>1008</v>
      </c>
      <c r="T1010" s="1"/>
      <c r="U1010" s="1"/>
      <c r="V1010" s="1" t="s">
        <v>14140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6037</v>
      </c>
      <c r="G1011" s="1" t="s">
        <v>7671</v>
      </c>
      <c r="H1011" s="1" t="s">
        <v>9276</v>
      </c>
      <c r="I1011" s="1" t="s">
        <v>10907</v>
      </c>
      <c r="J1011" s="1"/>
      <c r="K1011" s="1" t="s">
        <v>18378</v>
      </c>
      <c r="L1011" s="1" t="s">
        <v>1009</v>
      </c>
      <c r="M1011" s="1" t="s">
        <v>12547</v>
      </c>
      <c r="N1011" s="1" t="s">
        <v>13210</v>
      </c>
      <c r="O1011" s="1" t="s">
        <v>1009</v>
      </c>
      <c r="P1011" s="1" t="s">
        <v>18614</v>
      </c>
      <c r="Q1011" s="1" t="s">
        <v>18614</v>
      </c>
      <c r="R1011" s="1" t="s">
        <v>14128</v>
      </c>
      <c r="S1011" s="1" t="s">
        <v>1009</v>
      </c>
      <c r="T1011" s="1"/>
      <c r="U1011" s="1" t="s">
        <v>19931</v>
      </c>
      <c r="V1011" s="1" t="s">
        <v>14140</v>
      </c>
      <c r="W1011" s="1" t="s">
        <v>1009</v>
      </c>
      <c r="X1011" s="1" t="s">
        <v>20074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14944</v>
      </c>
      <c r="F1012" s="1" t="s">
        <v>15999</v>
      </c>
      <c r="G1012" s="1" t="s">
        <v>17055</v>
      </c>
      <c r="H1012" s="1" t="s">
        <v>18087</v>
      </c>
      <c r="I1012" s="1" t="s">
        <v>10908</v>
      </c>
      <c r="J1012" s="1"/>
      <c r="K1012" s="1" t="s">
        <v>18378</v>
      </c>
      <c r="L1012" s="1" t="s">
        <v>1010</v>
      </c>
      <c r="M1012" s="1" t="s">
        <v>12548</v>
      </c>
      <c r="N1012" s="1" t="s">
        <v>13210</v>
      </c>
      <c r="O1012" s="1" t="s">
        <v>1010</v>
      </c>
      <c r="P1012" s="1" t="s">
        <v>18615</v>
      </c>
      <c r="Q1012" s="1" t="s">
        <v>19268</v>
      </c>
      <c r="R1012" s="1" t="s">
        <v>14128</v>
      </c>
      <c r="S1012" s="1" t="s">
        <v>1010</v>
      </c>
      <c r="T1012" s="1" t="s">
        <v>19731</v>
      </c>
      <c r="U1012" s="1"/>
      <c r="V1012" s="1" t="s">
        <v>14140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14945</v>
      </c>
      <c r="F1013" s="1" t="s">
        <v>16000</v>
      </c>
      <c r="G1013" s="1" t="s">
        <v>17056</v>
      </c>
      <c r="H1013" s="1" t="s">
        <v>18088</v>
      </c>
      <c r="I1013" s="1" t="s">
        <v>10909</v>
      </c>
      <c r="J1013" s="1"/>
      <c r="K1013" s="1" t="s">
        <v>18378</v>
      </c>
      <c r="L1013" s="1" t="s">
        <v>1011</v>
      </c>
      <c r="M1013" s="1" t="s">
        <v>12549</v>
      </c>
      <c r="N1013" s="1" t="s">
        <v>13210</v>
      </c>
      <c r="O1013" s="1" t="s">
        <v>1011</v>
      </c>
      <c r="P1013" s="1" t="s">
        <v>18615</v>
      </c>
      <c r="Q1013" s="1" t="s">
        <v>19269</v>
      </c>
      <c r="R1013" s="1" t="s">
        <v>14128</v>
      </c>
      <c r="S1013" s="1" t="s">
        <v>1011</v>
      </c>
      <c r="T1013" s="1"/>
      <c r="U1013" s="1"/>
      <c r="V1013" s="1" t="s">
        <v>14140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6040</v>
      </c>
      <c r="G1014" s="1" t="s">
        <v>7674</v>
      </c>
      <c r="H1014" s="1" t="s">
        <v>9279</v>
      </c>
      <c r="I1014" s="1" t="s">
        <v>10910</v>
      </c>
      <c r="J1014" s="1"/>
      <c r="K1014" s="1" t="s">
        <v>18378</v>
      </c>
      <c r="L1014" s="1" t="s">
        <v>1012</v>
      </c>
      <c r="M1014" s="1" t="s">
        <v>12550</v>
      </c>
      <c r="N1014" s="1" t="s">
        <v>13210</v>
      </c>
      <c r="O1014" s="1" t="s">
        <v>1012</v>
      </c>
      <c r="P1014" s="1" t="s">
        <v>18615</v>
      </c>
      <c r="Q1014" s="1" t="s">
        <v>19270</v>
      </c>
      <c r="R1014" s="1" t="s">
        <v>14128</v>
      </c>
      <c r="S1014" s="1" t="s">
        <v>1012</v>
      </c>
      <c r="T1014" s="1"/>
      <c r="U1014" s="1"/>
      <c r="V1014" s="1" t="s">
        <v>14140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14946</v>
      </c>
      <c r="F1015" s="1" t="s">
        <v>16001</v>
      </c>
      <c r="G1015" s="1" t="s">
        <v>17057</v>
      </c>
      <c r="H1015" s="1" t="s">
        <v>18089</v>
      </c>
      <c r="I1015" s="1" t="s">
        <v>10911</v>
      </c>
      <c r="J1015" s="1"/>
      <c r="K1015" s="1" t="s">
        <v>18378</v>
      </c>
      <c r="L1015" s="1" t="s">
        <v>1013</v>
      </c>
      <c r="M1015" s="1" t="s">
        <v>12551</v>
      </c>
      <c r="N1015" s="1" t="s">
        <v>13210</v>
      </c>
      <c r="O1015" s="1" t="s">
        <v>1013</v>
      </c>
      <c r="P1015" s="1" t="s">
        <v>18615</v>
      </c>
      <c r="Q1015" s="1" t="s">
        <v>19271</v>
      </c>
      <c r="R1015" s="1" t="s">
        <v>14128</v>
      </c>
      <c r="S1015" s="1" t="s">
        <v>1013</v>
      </c>
      <c r="T1015" s="1"/>
      <c r="U1015" s="1"/>
      <c r="V1015" s="1" t="s">
        <v>14140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14947</v>
      </c>
      <c r="F1016" s="1" t="s">
        <v>16002</v>
      </c>
      <c r="G1016" s="1" t="s">
        <v>17058</v>
      </c>
      <c r="H1016" s="1" t="s">
        <v>18090</v>
      </c>
      <c r="I1016" s="1" t="s">
        <v>10912</v>
      </c>
      <c r="J1016" s="1"/>
      <c r="K1016" s="1" t="s">
        <v>18378</v>
      </c>
      <c r="L1016" s="1" t="s">
        <v>1014</v>
      </c>
      <c r="M1016" s="1" t="s">
        <v>12552</v>
      </c>
      <c r="N1016" s="1" t="s">
        <v>13210</v>
      </c>
      <c r="O1016" s="1" t="s">
        <v>1014</v>
      </c>
      <c r="P1016" s="1" t="s">
        <v>18616</v>
      </c>
      <c r="Q1016" s="1" t="s">
        <v>18616</v>
      </c>
      <c r="R1016" s="1" t="s">
        <v>14128</v>
      </c>
      <c r="S1016" s="1" t="s">
        <v>1014</v>
      </c>
      <c r="T1016" s="1"/>
      <c r="U1016" s="1" t="s">
        <v>19932</v>
      </c>
      <c r="V1016" s="1" t="s">
        <v>14140</v>
      </c>
      <c r="W1016" s="1" t="s">
        <v>1014</v>
      </c>
      <c r="X1016" s="1" t="s">
        <v>20075</v>
      </c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14948</v>
      </c>
      <c r="F1017" s="1" t="s">
        <v>16003</v>
      </c>
      <c r="G1017" s="1" t="s">
        <v>17059</v>
      </c>
      <c r="H1017" s="1" t="s">
        <v>18091</v>
      </c>
      <c r="I1017" s="1" t="s">
        <v>10913</v>
      </c>
      <c r="J1017" s="1"/>
      <c r="K1017" s="1" t="s">
        <v>18378</v>
      </c>
      <c r="L1017" s="1" t="s">
        <v>1015</v>
      </c>
      <c r="M1017" s="1" t="s">
        <v>12553</v>
      </c>
      <c r="N1017" s="1" t="s">
        <v>13210</v>
      </c>
      <c r="O1017" s="1" t="s">
        <v>1015</v>
      </c>
      <c r="P1017" s="1" t="s">
        <v>18616</v>
      </c>
      <c r="Q1017" s="1" t="s">
        <v>18616</v>
      </c>
      <c r="R1017" s="1" t="s">
        <v>14128</v>
      </c>
      <c r="S1017" s="1" t="s">
        <v>1015</v>
      </c>
      <c r="T1017" s="1"/>
      <c r="U1017" s="1"/>
      <c r="V1017" s="1" t="s">
        <v>14140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14949</v>
      </c>
      <c r="F1018" s="1" t="s">
        <v>16004</v>
      </c>
      <c r="G1018" s="1" t="s">
        <v>17060</v>
      </c>
      <c r="H1018" s="1" t="s">
        <v>18092</v>
      </c>
      <c r="I1018" s="1" t="s">
        <v>10914</v>
      </c>
      <c r="J1018" s="1"/>
      <c r="K1018" s="1" t="s">
        <v>18378</v>
      </c>
      <c r="L1018" s="1" t="s">
        <v>1016</v>
      </c>
      <c r="M1018" s="1" t="s">
        <v>12554</v>
      </c>
      <c r="N1018" s="1" t="s">
        <v>13210</v>
      </c>
      <c r="O1018" s="1" t="s">
        <v>1016</v>
      </c>
      <c r="P1018" s="1" t="s">
        <v>18616</v>
      </c>
      <c r="Q1018" s="1" t="s">
        <v>18616</v>
      </c>
      <c r="R1018" s="1" t="s">
        <v>14128</v>
      </c>
      <c r="S1018" s="1" t="s">
        <v>1016</v>
      </c>
      <c r="T1018" s="1"/>
      <c r="U1018" s="1"/>
      <c r="V1018" s="1" t="s">
        <v>14140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14950</v>
      </c>
      <c r="F1019" s="1" t="s">
        <v>16005</v>
      </c>
      <c r="G1019" s="1" t="s">
        <v>17061</v>
      </c>
      <c r="H1019" s="1" t="s">
        <v>18093</v>
      </c>
      <c r="I1019" s="1" t="s">
        <v>10915</v>
      </c>
      <c r="J1019" s="1"/>
      <c r="K1019" s="1" t="s">
        <v>18378</v>
      </c>
      <c r="L1019" s="1" t="s">
        <v>1017</v>
      </c>
      <c r="M1019" s="1" t="s">
        <v>12555</v>
      </c>
      <c r="N1019" s="1" t="s">
        <v>13210</v>
      </c>
      <c r="O1019" s="1" t="s">
        <v>1017</v>
      </c>
      <c r="P1019" s="1" t="s">
        <v>18616</v>
      </c>
      <c r="Q1019" s="1" t="s">
        <v>18616</v>
      </c>
      <c r="R1019" s="1" t="s">
        <v>14128</v>
      </c>
      <c r="S1019" s="1" t="s">
        <v>1017</v>
      </c>
      <c r="T1019" s="1"/>
      <c r="U1019" s="1"/>
      <c r="V1019" s="1" t="s">
        <v>14140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6046</v>
      </c>
      <c r="G1020" s="1" t="s">
        <v>7680</v>
      </c>
      <c r="H1020" s="1" t="s">
        <v>9285</v>
      </c>
      <c r="I1020" s="1" t="s">
        <v>10916</v>
      </c>
      <c r="J1020" s="1"/>
      <c r="K1020" s="1" t="s">
        <v>18378</v>
      </c>
      <c r="L1020" s="1" t="s">
        <v>1018</v>
      </c>
      <c r="M1020" s="1" t="s">
        <v>12556</v>
      </c>
      <c r="N1020" s="1" t="s">
        <v>13210</v>
      </c>
      <c r="O1020" s="1" t="s">
        <v>1018</v>
      </c>
      <c r="P1020" s="1" t="s">
        <v>18616</v>
      </c>
      <c r="Q1020" s="1" t="s">
        <v>18616</v>
      </c>
      <c r="R1020" s="1" t="s">
        <v>14128</v>
      </c>
      <c r="S1020" s="1" t="s">
        <v>1018</v>
      </c>
      <c r="T1020" s="1"/>
      <c r="U1020" s="1"/>
      <c r="V1020" s="1" t="s">
        <v>14140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14951</v>
      </c>
      <c r="F1021" s="1" t="s">
        <v>16006</v>
      </c>
      <c r="G1021" s="1" t="s">
        <v>17062</v>
      </c>
      <c r="H1021" s="1" t="s">
        <v>18094</v>
      </c>
      <c r="I1021" s="1" t="s">
        <v>10917</v>
      </c>
      <c r="J1021" s="1"/>
      <c r="K1021" s="1" t="s">
        <v>18378</v>
      </c>
      <c r="L1021" s="1" t="s">
        <v>1019</v>
      </c>
      <c r="M1021" s="1" t="s">
        <v>12557</v>
      </c>
      <c r="N1021" s="1" t="s">
        <v>13210</v>
      </c>
      <c r="O1021" s="1" t="s">
        <v>1019</v>
      </c>
      <c r="P1021" s="1" t="s">
        <v>18616</v>
      </c>
      <c r="Q1021" s="1" t="s">
        <v>18616</v>
      </c>
      <c r="R1021" s="1" t="s">
        <v>14128</v>
      </c>
      <c r="S1021" s="1" t="s">
        <v>1019</v>
      </c>
      <c r="T1021" s="1"/>
      <c r="U1021" s="1"/>
      <c r="V1021" s="1" t="s">
        <v>14140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14952</v>
      </c>
      <c r="F1022" s="1" t="s">
        <v>16007</v>
      </c>
      <c r="G1022" s="1" t="s">
        <v>17063</v>
      </c>
      <c r="H1022" s="1" t="s">
        <v>18095</v>
      </c>
      <c r="I1022" s="1" t="s">
        <v>10490</v>
      </c>
      <c r="J1022" s="1"/>
      <c r="K1022" s="1" t="s">
        <v>18378</v>
      </c>
      <c r="L1022" s="1" t="s">
        <v>1020</v>
      </c>
      <c r="M1022" s="1" t="s">
        <v>12558</v>
      </c>
      <c r="N1022" s="1" t="s">
        <v>13210</v>
      </c>
      <c r="O1022" s="1" t="s">
        <v>1020</v>
      </c>
      <c r="P1022" s="1" t="s">
        <v>18617</v>
      </c>
      <c r="Q1022" s="1" t="s">
        <v>19272</v>
      </c>
      <c r="R1022" s="1" t="s">
        <v>14128</v>
      </c>
      <c r="S1022" s="1" t="s">
        <v>1020</v>
      </c>
      <c r="T1022" s="1" t="s">
        <v>19732</v>
      </c>
      <c r="U1022" s="1"/>
      <c r="V1022" s="1" t="s">
        <v>14140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14953</v>
      </c>
      <c r="F1023" s="1" t="s">
        <v>16008</v>
      </c>
      <c r="G1023" s="1" t="s">
        <v>17064</v>
      </c>
      <c r="H1023" s="1" t="s">
        <v>18096</v>
      </c>
      <c r="I1023" s="1" t="s">
        <v>10836</v>
      </c>
      <c r="J1023" s="1"/>
      <c r="K1023" s="1" t="s">
        <v>18378</v>
      </c>
      <c r="L1023" s="1" t="s">
        <v>1021</v>
      </c>
      <c r="M1023" s="1" t="s">
        <v>12559</v>
      </c>
      <c r="N1023" s="1" t="s">
        <v>13210</v>
      </c>
      <c r="O1023" s="1" t="s">
        <v>1021</v>
      </c>
      <c r="P1023" s="1" t="s">
        <v>18617</v>
      </c>
      <c r="Q1023" s="1" t="s">
        <v>19273</v>
      </c>
      <c r="R1023" s="1" t="s">
        <v>14128</v>
      </c>
      <c r="S1023" s="1" t="s">
        <v>1021</v>
      </c>
      <c r="T1023" s="1"/>
      <c r="U1023" s="1"/>
      <c r="V1023" s="1" t="s">
        <v>14140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14954</v>
      </c>
      <c r="F1024" s="1" t="s">
        <v>16009</v>
      </c>
      <c r="G1024" s="1" t="s">
        <v>17065</v>
      </c>
      <c r="H1024" s="1" t="s">
        <v>18097</v>
      </c>
      <c r="I1024" s="1" t="s">
        <v>10918</v>
      </c>
      <c r="J1024" s="1"/>
      <c r="K1024" s="1" t="s">
        <v>18378</v>
      </c>
      <c r="L1024" s="1" t="s">
        <v>1022</v>
      </c>
      <c r="M1024" s="1" t="s">
        <v>12560</v>
      </c>
      <c r="N1024" s="1" t="s">
        <v>13210</v>
      </c>
      <c r="O1024" s="1" t="s">
        <v>1022</v>
      </c>
      <c r="P1024" s="1" t="s">
        <v>18618</v>
      </c>
      <c r="Q1024" s="1" t="s">
        <v>18618</v>
      </c>
      <c r="R1024" s="1" t="s">
        <v>14128</v>
      </c>
      <c r="S1024" s="1" t="s">
        <v>1022</v>
      </c>
      <c r="T1024" s="1"/>
      <c r="U1024" s="1" t="s">
        <v>19933</v>
      </c>
      <c r="V1024" s="1" t="s">
        <v>14140</v>
      </c>
      <c r="W1024" s="1" t="s">
        <v>1022</v>
      </c>
      <c r="X1024" s="1"/>
      <c r="Y1024" t="s">
        <v>20167</v>
      </c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14955</v>
      </c>
      <c r="F1025" s="1" t="s">
        <v>16010</v>
      </c>
      <c r="G1025" s="1" t="s">
        <v>17066</v>
      </c>
      <c r="H1025" s="1" t="s">
        <v>18098</v>
      </c>
      <c r="I1025" s="1" t="s">
        <v>10919</v>
      </c>
      <c r="J1025" s="1"/>
      <c r="K1025" s="1" t="s">
        <v>18378</v>
      </c>
      <c r="L1025" s="1" t="s">
        <v>1023</v>
      </c>
      <c r="M1025" s="1" t="s">
        <v>12561</v>
      </c>
      <c r="N1025" s="1" t="s">
        <v>13210</v>
      </c>
      <c r="O1025" s="1" t="s">
        <v>1023</v>
      </c>
      <c r="P1025" s="1" t="s">
        <v>18618</v>
      </c>
      <c r="Q1025" s="1" t="s">
        <v>18618</v>
      </c>
      <c r="R1025" s="1" t="s">
        <v>14128</v>
      </c>
      <c r="S1025" s="1" t="s">
        <v>1023</v>
      </c>
      <c r="T1025" s="1"/>
      <c r="U1025" s="1"/>
      <c r="V1025" s="1" t="s">
        <v>14140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6052</v>
      </c>
      <c r="G1026" s="1" t="s">
        <v>7686</v>
      </c>
      <c r="H1026" s="1" t="s">
        <v>9291</v>
      </c>
      <c r="I1026" s="1" t="s">
        <v>10920</v>
      </c>
      <c r="J1026" s="1"/>
      <c r="K1026" s="1" t="s">
        <v>18378</v>
      </c>
      <c r="L1026" s="1" t="s">
        <v>1024</v>
      </c>
      <c r="M1026" s="1" t="s">
        <v>12562</v>
      </c>
      <c r="N1026" s="1" t="s">
        <v>13210</v>
      </c>
      <c r="O1026" s="1" t="s">
        <v>1024</v>
      </c>
      <c r="P1026" s="1" t="s">
        <v>18619</v>
      </c>
      <c r="Q1026" s="1" t="s">
        <v>19274</v>
      </c>
      <c r="R1026" s="1" t="s">
        <v>14128</v>
      </c>
      <c r="S1026" s="1" t="s">
        <v>1024</v>
      </c>
      <c r="T1026" s="1" t="s">
        <v>19733</v>
      </c>
      <c r="U1026" s="1"/>
      <c r="V1026" s="1" t="s">
        <v>14140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6053</v>
      </c>
      <c r="G1027" s="1" t="s">
        <v>7687</v>
      </c>
      <c r="H1027" s="1" t="s">
        <v>9292</v>
      </c>
      <c r="I1027" s="1" t="s">
        <v>10921</v>
      </c>
      <c r="J1027" s="1"/>
      <c r="K1027" s="1" t="s">
        <v>18378</v>
      </c>
      <c r="L1027" s="1" t="s">
        <v>1025</v>
      </c>
      <c r="M1027" s="1" t="s">
        <v>12563</v>
      </c>
      <c r="N1027" s="1" t="s">
        <v>13210</v>
      </c>
      <c r="O1027" s="1" t="s">
        <v>1025</v>
      </c>
      <c r="P1027" s="1" t="s">
        <v>18619</v>
      </c>
      <c r="Q1027" s="1" t="s">
        <v>19275</v>
      </c>
      <c r="R1027" s="1" t="s">
        <v>14128</v>
      </c>
      <c r="S1027" s="1" t="s">
        <v>1025</v>
      </c>
      <c r="T1027" s="1"/>
      <c r="U1027" s="1"/>
      <c r="V1027" s="1" t="s">
        <v>14140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14956</v>
      </c>
      <c r="F1028" s="1" t="s">
        <v>16011</v>
      </c>
      <c r="G1028" s="1" t="s">
        <v>17067</v>
      </c>
      <c r="H1028" s="1" t="s">
        <v>18099</v>
      </c>
      <c r="I1028" s="1" t="s">
        <v>10922</v>
      </c>
      <c r="J1028" s="1"/>
      <c r="K1028" s="1" t="s">
        <v>18378</v>
      </c>
      <c r="L1028" s="1" t="s">
        <v>1026</v>
      </c>
      <c r="M1028" s="1" t="s">
        <v>12564</v>
      </c>
      <c r="N1028" s="1" t="s">
        <v>13210</v>
      </c>
      <c r="O1028" s="1" t="s">
        <v>1026</v>
      </c>
      <c r="P1028" s="1" t="s">
        <v>18619</v>
      </c>
      <c r="Q1028" s="1" t="s">
        <v>19276</v>
      </c>
      <c r="R1028" s="1" t="s">
        <v>14128</v>
      </c>
      <c r="S1028" s="1" t="s">
        <v>1026</v>
      </c>
      <c r="T1028" s="1"/>
      <c r="U1028" s="1"/>
      <c r="V1028" s="1" t="s">
        <v>14140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14957</v>
      </c>
      <c r="F1029" s="1" t="s">
        <v>16012</v>
      </c>
      <c r="G1029" s="1" t="s">
        <v>17068</v>
      </c>
      <c r="H1029" s="1" t="s">
        <v>18100</v>
      </c>
      <c r="I1029" s="1" t="s">
        <v>10923</v>
      </c>
      <c r="J1029" s="1"/>
      <c r="K1029" s="1" t="s">
        <v>18378</v>
      </c>
      <c r="L1029" s="1" t="s">
        <v>1027</v>
      </c>
      <c r="M1029" s="1" t="s">
        <v>12565</v>
      </c>
      <c r="N1029" s="1" t="s">
        <v>13210</v>
      </c>
      <c r="O1029" s="1" t="s">
        <v>1027</v>
      </c>
      <c r="P1029" s="1" t="s">
        <v>18619</v>
      </c>
      <c r="Q1029" s="1" t="s">
        <v>19277</v>
      </c>
      <c r="R1029" s="1" t="s">
        <v>14128</v>
      </c>
      <c r="S1029" s="1" t="s">
        <v>1027</v>
      </c>
      <c r="T1029" s="1"/>
      <c r="U1029" s="1"/>
      <c r="V1029" s="1" t="s">
        <v>14140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14958</v>
      </c>
      <c r="F1030" s="1" t="s">
        <v>16013</v>
      </c>
      <c r="G1030" s="1" t="s">
        <v>17069</v>
      </c>
      <c r="H1030" s="1" t="s">
        <v>18101</v>
      </c>
      <c r="I1030" s="1" t="s">
        <v>10924</v>
      </c>
      <c r="J1030" s="1"/>
      <c r="K1030" s="1" t="s">
        <v>18378</v>
      </c>
      <c r="L1030" s="1" t="s">
        <v>1028</v>
      </c>
      <c r="M1030" s="1" t="s">
        <v>12566</v>
      </c>
      <c r="N1030" s="1" t="s">
        <v>13210</v>
      </c>
      <c r="O1030" s="1" t="s">
        <v>1028</v>
      </c>
      <c r="P1030" s="1" t="s">
        <v>18619</v>
      </c>
      <c r="Q1030" s="1" t="s">
        <v>19278</v>
      </c>
      <c r="R1030" s="1" t="s">
        <v>14128</v>
      </c>
      <c r="S1030" s="1" t="s">
        <v>1028</v>
      </c>
      <c r="T1030" s="1"/>
      <c r="U1030" s="1"/>
      <c r="V1030" s="1" t="s">
        <v>14140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14959</v>
      </c>
      <c r="F1031" s="1" t="s">
        <v>16014</v>
      </c>
      <c r="G1031" s="1" t="s">
        <v>17070</v>
      </c>
      <c r="H1031" s="1" t="s">
        <v>18102</v>
      </c>
      <c r="I1031" s="1" t="s">
        <v>10925</v>
      </c>
      <c r="J1031" s="1"/>
      <c r="K1031" s="1" t="s">
        <v>18378</v>
      </c>
      <c r="L1031" s="1" t="s">
        <v>1029</v>
      </c>
      <c r="M1031" s="1" t="s">
        <v>12567</v>
      </c>
      <c r="N1031" s="1" t="s">
        <v>13210</v>
      </c>
      <c r="O1031" s="1" t="s">
        <v>1029</v>
      </c>
      <c r="P1031" s="1" t="s">
        <v>18619</v>
      </c>
      <c r="Q1031" s="1" t="s">
        <v>19279</v>
      </c>
      <c r="R1031" s="1" t="s">
        <v>14128</v>
      </c>
      <c r="S1031" s="1" t="s">
        <v>1029</v>
      </c>
      <c r="T1031" s="1"/>
      <c r="U1031" s="1"/>
      <c r="V1031" s="1" t="s">
        <v>14140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6058</v>
      </c>
      <c r="G1032" s="1" t="s">
        <v>7692</v>
      </c>
      <c r="H1032" s="1" t="s">
        <v>9297</v>
      </c>
      <c r="I1032" s="1" t="s">
        <v>10926</v>
      </c>
      <c r="J1032" s="1"/>
      <c r="K1032" s="1" t="s">
        <v>18378</v>
      </c>
      <c r="L1032" s="1" t="s">
        <v>1030</v>
      </c>
      <c r="M1032" s="1" t="s">
        <v>12568</v>
      </c>
      <c r="N1032" s="1" t="s">
        <v>13210</v>
      </c>
      <c r="O1032" s="1" t="s">
        <v>1030</v>
      </c>
      <c r="P1032" s="1" t="s">
        <v>18620</v>
      </c>
      <c r="Q1032" s="1" t="s">
        <v>18620</v>
      </c>
      <c r="R1032" s="1" t="s">
        <v>14128</v>
      </c>
      <c r="S1032" s="1" t="s">
        <v>1030</v>
      </c>
      <c r="T1032" s="1"/>
      <c r="U1032" s="1" t="s">
        <v>19934</v>
      </c>
      <c r="V1032" s="1" t="s">
        <v>14140</v>
      </c>
      <c r="W1032" s="1" t="s">
        <v>1030</v>
      </c>
      <c r="X1032" s="1" t="s">
        <v>20076</v>
      </c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6059</v>
      </c>
      <c r="G1033" s="1" t="s">
        <v>7693</v>
      </c>
      <c r="H1033" s="1" t="s">
        <v>9298</v>
      </c>
      <c r="I1033" s="1" t="s">
        <v>10927</v>
      </c>
      <c r="J1033" s="1"/>
      <c r="K1033" s="1" t="s">
        <v>18378</v>
      </c>
      <c r="L1033" s="1" t="s">
        <v>1031</v>
      </c>
      <c r="M1033" s="1" t="s">
        <v>12569</v>
      </c>
      <c r="N1033" s="1" t="s">
        <v>13210</v>
      </c>
      <c r="O1033" s="1" t="s">
        <v>1031</v>
      </c>
      <c r="P1033" s="1" t="s">
        <v>18620</v>
      </c>
      <c r="Q1033" s="1" t="s">
        <v>18620</v>
      </c>
      <c r="R1033" s="1" t="s">
        <v>14128</v>
      </c>
      <c r="S1033" s="1" t="s">
        <v>1031</v>
      </c>
      <c r="T1033" s="1"/>
      <c r="U1033" s="1"/>
      <c r="V1033" s="1" t="s">
        <v>14140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6060</v>
      </c>
      <c r="G1034" s="1" t="s">
        <v>7694</v>
      </c>
      <c r="H1034" s="1" t="s">
        <v>9299</v>
      </c>
      <c r="I1034" s="1" t="s">
        <v>10928</v>
      </c>
      <c r="J1034" s="1"/>
      <c r="K1034" s="1" t="s">
        <v>18378</v>
      </c>
      <c r="L1034" s="1" t="s">
        <v>1032</v>
      </c>
      <c r="M1034" s="1" t="s">
        <v>12570</v>
      </c>
      <c r="N1034" s="1" t="s">
        <v>13210</v>
      </c>
      <c r="O1034" s="1" t="s">
        <v>1032</v>
      </c>
      <c r="P1034" s="1" t="s">
        <v>18621</v>
      </c>
      <c r="Q1034" s="1" t="s">
        <v>19280</v>
      </c>
      <c r="R1034" s="1" t="s">
        <v>14128</v>
      </c>
      <c r="S1034" s="1" t="s">
        <v>1032</v>
      </c>
      <c r="T1034" s="1" t="s">
        <v>19734</v>
      </c>
      <c r="U1034" s="1"/>
      <c r="V1034" s="1" t="s">
        <v>14140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14960</v>
      </c>
      <c r="F1035" s="1" t="s">
        <v>16015</v>
      </c>
      <c r="G1035" s="1" t="s">
        <v>17071</v>
      </c>
      <c r="H1035" s="1" t="s">
        <v>18103</v>
      </c>
      <c r="I1035" s="1" t="s">
        <v>10929</v>
      </c>
      <c r="J1035" s="1"/>
      <c r="K1035" s="1" t="s">
        <v>18378</v>
      </c>
      <c r="L1035" s="1" t="s">
        <v>1033</v>
      </c>
      <c r="M1035" s="1" t="s">
        <v>12571</v>
      </c>
      <c r="N1035" s="1" t="s">
        <v>13210</v>
      </c>
      <c r="O1035" s="1" t="s">
        <v>1033</v>
      </c>
      <c r="P1035" s="1" t="s">
        <v>18622</v>
      </c>
      <c r="Q1035" s="1" t="s">
        <v>18622</v>
      </c>
      <c r="R1035" s="1" t="s">
        <v>14128</v>
      </c>
      <c r="S1035" s="1" t="s">
        <v>1033</v>
      </c>
      <c r="T1035" s="1"/>
      <c r="U1035" s="1" t="s">
        <v>19935</v>
      </c>
      <c r="V1035" s="1" t="s">
        <v>14140</v>
      </c>
      <c r="W1035" s="1" t="s">
        <v>1033</v>
      </c>
      <c r="X1035" s="1"/>
      <c r="Y1035" t="s">
        <v>20168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14961</v>
      </c>
      <c r="F1036" s="1" t="s">
        <v>16016</v>
      </c>
      <c r="G1036" s="1" t="s">
        <v>17072</v>
      </c>
      <c r="H1036" s="1" t="s">
        <v>18104</v>
      </c>
      <c r="I1036" s="1" t="s">
        <v>10930</v>
      </c>
      <c r="J1036" s="1"/>
      <c r="K1036" s="1" t="s">
        <v>18378</v>
      </c>
      <c r="L1036" s="1" t="s">
        <v>1034</v>
      </c>
      <c r="M1036" s="1" t="s">
        <v>12572</v>
      </c>
      <c r="N1036" s="1" t="s">
        <v>13210</v>
      </c>
      <c r="O1036" s="1" t="s">
        <v>1034</v>
      </c>
      <c r="P1036" s="1" t="s">
        <v>18622</v>
      </c>
      <c r="Q1036" s="1" t="s">
        <v>18622</v>
      </c>
      <c r="R1036" s="1" t="s">
        <v>14128</v>
      </c>
      <c r="S1036" s="1" t="s">
        <v>1034</v>
      </c>
      <c r="T1036" s="1"/>
      <c r="U1036" s="1"/>
      <c r="V1036" s="1" t="s">
        <v>14140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14962</v>
      </c>
      <c r="F1037" s="1" t="s">
        <v>16017</v>
      </c>
      <c r="G1037" s="1" t="s">
        <v>17073</v>
      </c>
      <c r="H1037" s="1" t="s">
        <v>18105</v>
      </c>
      <c r="I1037" s="1" t="s">
        <v>10931</v>
      </c>
      <c r="J1037" s="1"/>
      <c r="K1037" s="1" t="s">
        <v>18378</v>
      </c>
      <c r="L1037" s="1" t="s">
        <v>1035</v>
      </c>
      <c r="M1037" s="1" t="s">
        <v>12573</v>
      </c>
      <c r="N1037" s="1" t="s">
        <v>13210</v>
      </c>
      <c r="O1037" s="1" t="s">
        <v>1035</v>
      </c>
      <c r="P1037" s="1" t="s">
        <v>18622</v>
      </c>
      <c r="Q1037" s="1" t="s">
        <v>18622</v>
      </c>
      <c r="R1037" s="1" t="s">
        <v>14128</v>
      </c>
      <c r="S1037" s="1" t="s">
        <v>1035</v>
      </c>
      <c r="T1037" s="1"/>
      <c r="U1037" s="1"/>
      <c r="V1037" s="1" t="s">
        <v>14140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14963</v>
      </c>
      <c r="F1038" s="1" t="s">
        <v>16018</v>
      </c>
      <c r="G1038" s="1" t="s">
        <v>17074</v>
      </c>
      <c r="H1038" s="1" t="s">
        <v>18106</v>
      </c>
      <c r="I1038" s="1" t="s">
        <v>10932</v>
      </c>
      <c r="J1038" s="1"/>
      <c r="K1038" s="1" t="s">
        <v>18378</v>
      </c>
      <c r="L1038" s="1" t="s">
        <v>1036</v>
      </c>
      <c r="M1038" s="1" t="s">
        <v>12574</v>
      </c>
      <c r="N1038" s="1" t="s">
        <v>13210</v>
      </c>
      <c r="O1038" s="1" t="s">
        <v>1036</v>
      </c>
      <c r="P1038" s="1" t="s">
        <v>18623</v>
      </c>
      <c r="Q1038" s="1" t="s">
        <v>19281</v>
      </c>
      <c r="R1038" s="1" t="s">
        <v>14128</v>
      </c>
      <c r="S1038" s="1" t="s">
        <v>1036</v>
      </c>
      <c r="T1038" s="1" t="s">
        <v>19735</v>
      </c>
      <c r="U1038" s="1"/>
      <c r="V1038" s="1" t="s">
        <v>14140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14964</v>
      </c>
      <c r="F1039" s="1" t="s">
        <v>16019</v>
      </c>
      <c r="G1039" s="1" t="s">
        <v>17075</v>
      </c>
      <c r="H1039" s="1" t="s">
        <v>18107</v>
      </c>
      <c r="I1039" s="1" t="s">
        <v>10933</v>
      </c>
      <c r="J1039" s="1"/>
      <c r="K1039" s="1" t="s">
        <v>18378</v>
      </c>
      <c r="L1039" s="1" t="s">
        <v>1037</v>
      </c>
      <c r="M1039" s="1" t="s">
        <v>12575</v>
      </c>
      <c r="N1039" s="1" t="s">
        <v>13210</v>
      </c>
      <c r="O1039" s="1" t="s">
        <v>1037</v>
      </c>
      <c r="P1039" s="1" t="s">
        <v>18623</v>
      </c>
      <c r="Q1039" s="1" t="s">
        <v>19282</v>
      </c>
      <c r="R1039" s="1" t="s">
        <v>14128</v>
      </c>
      <c r="S1039" s="1" t="s">
        <v>1037</v>
      </c>
      <c r="T1039" s="1"/>
      <c r="U1039" s="1"/>
      <c r="V1039" s="1" t="s">
        <v>14140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14965</v>
      </c>
      <c r="F1040" s="1" t="s">
        <v>16020</v>
      </c>
      <c r="G1040" s="1" t="s">
        <v>17076</v>
      </c>
      <c r="H1040" s="1" t="s">
        <v>18108</v>
      </c>
      <c r="I1040" s="1" t="s">
        <v>10619</v>
      </c>
      <c r="J1040" s="1"/>
      <c r="K1040" s="1" t="s">
        <v>18378</v>
      </c>
      <c r="L1040" s="1" t="s">
        <v>1038</v>
      </c>
      <c r="M1040" s="1" t="s">
        <v>12576</v>
      </c>
      <c r="N1040" s="1" t="s">
        <v>13210</v>
      </c>
      <c r="O1040" s="1" t="s">
        <v>1038</v>
      </c>
      <c r="P1040" s="1" t="s">
        <v>18623</v>
      </c>
      <c r="Q1040" s="1" t="s">
        <v>19283</v>
      </c>
      <c r="R1040" s="1" t="s">
        <v>14128</v>
      </c>
      <c r="S1040" s="1" t="s">
        <v>1038</v>
      </c>
      <c r="T1040" s="1"/>
      <c r="U1040" s="1"/>
      <c r="V1040" s="1" t="s">
        <v>14140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14966</v>
      </c>
      <c r="F1041" s="1" t="s">
        <v>16021</v>
      </c>
      <c r="G1041" s="1" t="s">
        <v>17077</v>
      </c>
      <c r="H1041" s="1" t="s">
        <v>18109</v>
      </c>
      <c r="I1041" s="1" t="s">
        <v>10934</v>
      </c>
      <c r="J1041" s="1"/>
      <c r="K1041" s="1" t="s">
        <v>18378</v>
      </c>
      <c r="L1041" s="1" t="s">
        <v>1039</v>
      </c>
      <c r="M1041" s="1" t="s">
        <v>12577</v>
      </c>
      <c r="N1041" s="1" t="s">
        <v>13210</v>
      </c>
      <c r="O1041" s="1" t="s">
        <v>1039</v>
      </c>
      <c r="P1041" s="1" t="s">
        <v>18624</v>
      </c>
      <c r="Q1041" s="1" t="s">
        <v>18624</v>
      </c>
      <c r="R1041" s="1" t="s">
        <v>14128</v>
      </c>
      <c r="S1041" s="1" t="s">
        <v>1039</v>
      </c>
      <c r="T1041" s="1"/>
      <c r="U1041" s="1" t="s">
        <v>19936</v>
      </c>
      <c r="V1041" s="1" t="s">
        <v>14140</v>
      </c>
      <c r="W1041" s="1" t="s">
        <v>1039</v>
      </c>
      <c r="X1041" s="1" t="s">
        <v>20077</v>
      </c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6068</v>
      </c>
      <c r="G1042" s="1" t="s">
        <v>7702</v>
      </c>
      <c r="H1042" s="1" t="s">
        <v>9307</v>
      </c>
      <c r="I1042" s="1" t="s">
        <v>10935</v>
      </c>
      <c r="J1042" s="1"/>
      <c r="K1042" s="1" t="s">
        <v>18378</v>
      </c>
      <c r="L1042" s="1" t="s">
        <v>1040</v>
      </c>
      <c r="M1042" s="1" t="s">
        <v>12578</v>
      </c>
      <c r="N1042" s="1" t="s">
        <v>13210</v>
      </c>
      <c r="O1042" s="1" t="s">
        <v>1040</v>
      </c>
      <c r="P1042" s="1" t="s">
        <v>18624</v>
      </c>
      <c r="Q1042" s="1" t="s">
        <v>18624</v>
      </c>
      <c r="R1042" s="1" t="s">
        <v>14128</v>
      </c>
      <c r="S1042" s="1" t="s">
        <v>1040</v>
      </c>
      <c r="T1042" s="1"/>
      <c r="U1042" s="1"/>
      <c r="V1042" s="1" t="s">
        <v>14140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14967</v>
      </c>
      <c r="F1043" s="1" t="s">
        <v>16022</v>
      </c>
      <c r="G1043" s="1" t="s">
        <v>17078</v>
      </c>
      <c r="H1043" s="1" t="s">
        <v>18110</v>
      </c>
      <c r="I1043" s="1" t="s">
        <v>10936</v>
      </c>
      <c r="J1043" s="1"/>
      <c r="K1043" s="1" t="s">
        <v>18378</v>
      </c>
      <c r="L1043" s="1" t="s">
        <v>1041</v>
      </c>
      <c r="M1043" s="1" t="s">
        <v>12579</v>
      </c>
      <c r="N1043" s="1" t="s">
        <v>13210</v>
      </c>
      <c r="O1043" s="1" t="s">
        <v>1041</v>
      </c>
      <c r="P1043" s="1" t="s">
        <v>18625</v>
      </c>
      <c r="Q1043" s="1" t="s">
        <v>19284</v>
      </c>
      <c r="R1043" s="1" t="s">
        <v>14128</v>
      </c>
      <c r="S1043" s="1" t="s">
        <v>1041</v>
      </c>
      <c r="T1043" s="1" t="s">
        <v>19736</v>
      </c>
      <c r="U1043" s="1"/>
      <c r="V1043" s="1" t="s">
        <v>14140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6070</v>
      </c>
      <c r="G1044" s="1" t="s">
        <v>7704</v>
      </c>
      <c r="H1044" s="1" t="s">
        <v>9309</v>
      </c>
      <c r="I1044" s="1" t="s">
        <v>10937</v>
      </c>
      <c r="J1044" s="1"/>
      <c r="K1044" s="1" t="s">
        <v>18378</v>
      </c>
      <c r="L1044" s="1" t="s">
        <v>1042</v>
      </c>
      <c r="M1044" s="1" t="s">
        <v>12580</v>
      </c>
      <c r="N1044" s="1" t="s">
        <v>13210</v>
      </c>
      <c r="O1044" s="1" t="s">
        <v>1042</v>
      </c>
      <c r="P1044" s="1" t="s">
        <v>18625</v>
      </c>
      <c r="Q1044" s="1" t="s">
        <v>19285</v>
      </c>
      <c r="R1044" s="1" t="s">
        <v>14128</v>
      </c>
      <c r="S1044" s="1" t="s">
        <v>1042</v>
      </c>
      <c r="T1044" s="1"/>
      <c r="U1044" s="1"/>
      <c r="V1044" s="1" t="s">
        <v>14140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14968</v>
      </c>
      <c r="F1045" s="1" t="s">
        <v>16023</v>
      </c>
      <c r="G1045" s="1" t="s">
        <v>17079</v>
      </c>
      <c r="H1045" s="1" t="s">
        <v>18111</v>
      </c>
      <c r="I1045" s="1" t="s">
        <v>10938</v>
      </c>
      <c r="J1045" s="1"/>
      <c r="K1045" s="1" t="s">
        <v>18378</v>
      </c>
      <c r="L1045" s="1" t="s">
        <v>1043</v>
      </c>
      <c r="M1045" s="1" t="s">
        <v>12581</v>
      </c>
      <c r="N1045" s="1" t="s">
        <v>13210</v>
      </c>
      <c r="O1045" s="1" t="s">
        <v>1043</v>
      </c>
      <c r="P1045" s="1" t="s">
        <v>18626</v>
      </c>
      <c r="Q1045" s="1" t="s">
        <v>18626</v>
      </c>
      <c r="R1045" s="1" t="s">
        <v>14128</v>
      </c>
      <c r="S1045" s="1" t="s">
        <v>1043</v>
      </c>
      <c r="T1045" s="1"/>
      <c r="U1045" s="1" t="s">
        <v>19937</v>
      </c>
      <c r="V1045" s="1" t="s">
        <v>14140</v>
      </c>
      <c r="W1045" s="1" t="s">
        <v>1043</v>
      </c>
      <c r="X1045" s="1" t="s">
        <v>20078</v>
      </c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6072</v>
      </c>
      <c r="G1046" s="1" t="s">
        <v>7706</v>
      </c>
      <c r="H1046" s="1" t="s">
        <v>9311</v>
      </c>
      <c r="I1046" s="1" t="s">
        <v>10939</v>
      </c>
      <c r="J1046" s="1"/>
      <c r="K1046" s="1" t="s">
        <v>18378</v>
      </c>
      <c r="L1046" s="1" t="s">
        <v>1044</v>
      </c>
      <c r="M1046" s="1" t="s">
        <v>12582</v>
      </c>
      <c r="N1046" s="1" t="s">
        <v>13210</v>
      </c>
      <c r="O1046" s="1" t="s">
        <v>1044</v>
      </c>
      <c r="P1046" s="1" t="s">
        <v>18626</v>
      </c>
      <c r="Q1046" s="1" t="s">
        <v>18626</v>
      </c>
      <c r="R1046" s="1" t="s">
        <v>14128</v>
      </c>
      <c r="S1046" s="1" t="s">
        <v>1044</v>
      </c>
      <c r="T1046" s="1"/>
      <c r="U1046" s="1"/>
      <c r="V1046" s="1" t="s">
        <v>14140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14969</v>
      </c>
      <c r="F1047" s="1" t="s">
        <v>16024</v>
      </c>
      <c r="G1047" s="1" t="s">
        <v>17080</v>
      </c>
      <c r="H1047" s="1" t="s">
        <v>18112</v>
      </c>
      <c r="I1047" s="1" t="s">
        <v>10940</v>
      </c>
      <c r="J1047" s="1"/>
      <c r="K1047" s="1" t="s">
        <v>18378</v>
      </c>
      <c r="L1047" s="1" t="s">
        <v>1045</v>
      </c>
      <c r="M1047" s="1" t="s">
        <v>12583</v>
      </c>
      <c r="N1047" s="1" t="s">
        <v>13210</v>
      </c>
      <c r="O1047" s="1" t="s">
        <v>1045</v>
      </c>
      <c r="P1047" s="1" t="s">
        <v>18626</v>
      </c>
      <c r="Q1047" s="1" t="s">
        <v>18626</v>
      </c>
      <c r="R1047" s="1" t="s">
        <v>14128</v>
      </c>
      <c r="S1047" s="1" t="s">
        <v>1045</v>
      </c>
      <c r="T1047" s="1"/>
      <c r="U1047" s="1"/>
      <c r="V1047" s="1" t="s">
        <v>14140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14970</v>
      </c>
      <c r="F1048" s="1" t="s">
        <v>14970</v>
      </c>
      <c r="G1048" s="1" t="s">
        <v>17081</v>
      </c>
      <c r="H1048" s="1" t="s">
        <v>18113</v>
      </c>
      <c r="I1048" s="1" t="s">
        <v>10941</v>
      </c>
      <c r="J1048" s="1"/>
      <c r="K1048" s="1" t="s">
        <v>18378</v>
      </c>
      <c r="L1048" s="1" t="s">
        <v>1046</v>
      </c>
      <c r="M1048" s="1" t="s">
        <v>12584</v>
      </c>
      <c r="N1048" s="1" t="s">
        <v>13210</v>
      </c>
      <c r="O1048" s="1" t="s">
        <v>1046</v>
      </c>
      <c r="P1048" s="1" t="s">
        <v>18626</v>
      </c>
      <c r="Q1048" s="1" t="s">
        <v>18626</v>
      </c>
      <c r="R1048" s="1" t="s">
        <v>14128</v>
      </c>
      <c r="S1048" s="1" t="s">
        <v>1046</v>
      </c>
      <c r="T1048" s="1"/>
      <c r="U1048" s="1"/>
      <c r="V1048" s="1" t="s">
        <v>14140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6074</v>
      </c>
      <c r="G1049" s="1" t="s">
        <v>7709</v>
      </c>
      <c r="H1049" s="1" t="s">
        <v>9314</v>
      </c>
      <c r="I1049" s="1" t="s">
        <v>9985</v>
      </c>
      <c r="J1049" s="1"/>
      <c r="K1049" s="1" t="s">
        <v>18378</v>
      </c>
      <c r="L1049" s="1" t="s">
        <v>1047</v>
      </c>
      <c r="M1049" s="1" t="s">
        <v>12585</v>
      </c>
      <c r="N1049" s="1" t="s">
        <v>13210</v>
      </c>
      <c r="O1049" s="1" t="s">
        <v>1047</v>
      </c>
      <c r="P1049" s="1" t="s">
        <v>18626</v>
      </c>
      <c r="Q1049" s="1" t="s">
        <v>18626</v>
      </c>
      <c r="R1049" s="1" t="s">
        <v>14128</v>
      </c>
      <c r="S1049" s="1" t="s">
        <v>1047</v>
      </c>
      <c r="T1049" s="1"/>
      <c r="U1049" s="1"/>
      <c r="V1049" s="1" t="s">
        <v>14140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6075</v>
      </c>
      <c r="G1050" s="1" t="s">
        <v>7710</v>
      </c>
      <c r="H1050" s="1" t="s">
        <v>9315</v>
      </c>
      <c r="I1050" s="1" t="s">
        <v>10942</v>
      </c>
      <c r="J1050" s="1"/>
      <c r="K1050" s="1" t="s">
        <v>18378</v>
      </c>
      <c r="L1050" s="1" t="s">
        <v>1048</v>
      </c>
      <c r="M1050" s="1" t="s">
        <v>12586</v>
      </c>
      <c r="N1050" s="1" t="s">
        <v>13210</v>
      </c>
      <c r="O1050" s="1" t="s">
        <v>1048</v>
      </c>
      <c r="P1050" s="1" t="s">
        <v>18626</v>
      </c>
      <c r="Q1050" s="1" t="s">
        <v>18626</v>
      </c>
      <c r="R1050" s="1" t="s">
        <v>14128</v>
      </c>
      <c r="S1050" s="1" t="s">
        <v>1048</v>
      </c>
      <c r="T1050" s="1"/>
      <c r="U1050" s="1"/>
      <c r="V1050" s="1" t="s">
        <v>14140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14971</v>
      </c>
      <c r="F1051" s="1" t="s">
        <v>16025</v>
      </c>
      <c r="G1051" s="1" t="s">
        <v>17082</v>
      </c>
      <c r="H1051" s="1" t="s">
        <v>17082</v>
      </c>
      <c r="I1051" s="1" t="s">
        <v>10943</v>
      </c>
      <c r="J1051" s="1"/>
      <c r="K1051" s="1" t="s">
        <v>18378</v>
      </c>
      <c r="L1051" s="1" t="s">
        <v>1049</v>
      </c>
      <c r="M1051" s="1" t="s">
        <v>12587</v>
      </c>
      <c r="N1051" s="1" t="s">
        <v>13210</v>
      </c>
      <c r="O1051" s="1" t="s">
        <v>1049</v>
      </c>
      <c r="P1051" s="1" t="s">
        <v>18626</v>
      </c>
      <c r="Q1051" s="1" t="s">
        <v>18626</v>
      </c>
      <c r="R1051" s="1" t="s">
        <v>14128</v>
      </c>
      <c r="S1051" s="1" t="s">
        <v>1049</v>
      </c>
      <c r="T1051" s="1"/>
      <c r="U1051" s="1"/>
      <c r="V1051" s="1" t="s">
        <v>14140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14972</v>
      </c>
      <c r="F1052" s="1" t="s">
        <v>16026</v>
      </c>
      <c r="G1052" s="1" t="s">
        <v>17083</v>
      </c>
      <c r="H1052" s="1" t="s">
        <v>18114</v>
      </c>
      <c r="I1052" s="1" t="s">
        <v>10944</v>
      </c>
      <c r="J1052" s="1"/>
      <c r="K1052" s="1" t="s">
        <v>18378</v>
      </c>
      <c r="L1052" s="1" t="s">
        <v>1050</v>
      </c>
      <c r="M1052" s="1" t="s">
        <v>12588</v>
      </c>
      <c r="N1052" s="1" t="s">
        <v>13210</v>
      </c>
      <c r="O1052" s="1" t="s">
        <v>1050</v>
      </c>
      <c r="P1052" s="1" t="s">
        <v>18626</v>
      </c>
      <c r="Q1052" s="1" t="s">
        <v>18626</v>
      </c>
      <c r="R1052" s="1" t="s">
        <v>14128</v>
      </c>
      <c r="S1052" s="1" t="s">
        <v>1050</v>
      </c>
      <c r="T1052" s="1"/>
      <c r="U1052" s="1"/>
      <c r="V1052" s="1" t="s">
        <v>14140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14973</v>
      </c>
      <c r="F1053" s="1" t="s">
        <v>14973</v>
      </c>
      <c r="G1053" s="1" t="s">
        <v>17084</v>
      </c>
      <c r="H1053" s="1" t="s">
        <v>18115</v>
      </c>
      <c r="I1053" s="1" t="s">
        <v>10945</v>
      </c>
      <c r="J1053" s="1"/>
      <c r="K1053" s="1" t="s">
        <v>18378</v>
      </c>
      <c r="L1053" s="1" t="s">
        <v>1051</v>
      </c>
      <c r="M1053" s="1" t="s">
        <v>12589</v>
      </c>
      <c r="N1053" s="1" t="s">
        <v>13210</v>
      </c>
      <c r="O1053" s="1" t="s">
        <v>1051</v>
      </c>
      <c r="P1053" s="1" t="s">
        <v>18626</v>
      </c>
      <c r="Q1053" s="1" t="s">
        <v>18626</v>
      </c>
      <c r="R1053" s="1" t="s">
        <v>14128</v>
      </c>
      <c r="S1053" s="1" t="s">
        <v>1051</v>
      </c>
      <c r="T1053" s="1"/>
      <c r="U1053" s="1"/>
      <c r="V1053" s="1" t="s">
        <v>14140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14974</v>
      </c>
      <c r="F1054" s="1" t="s">
        <v>16027</v>
      </c>
      <c r="G1054" s="1" t="s">
        <v>17085</v>
      </c>
      <c r="H1054" s="1" t="s">
        <v>18116</v>
      </c>
      <c r="I1054" s="1" t="s">
        <v>10946</v>
      </c>
      <c r="J1054" s="1"/>
      <c r="K1054" s="1" t="s">
        <v>18378</v>
      </c>
      <c r="L1054" s="1" t="s">
        <v>1052</v>
      </c>
      <c r="M1054" s="1" t="s">
        <v>12590</v>
      </c>
      <c r="N1054" s="1" t="s">
        <v>13210</v>
      </c>
      <c r="O1054" s="1" t="s">
        <v>1052</v>
      </c>
      <c r="P1054" s="1" t="s">
        <v>18626</v>
      </c>
      <c r="Q1054" s="1" t="s">
        <v>18626</v>
      </c>
      <c r="R1054" s="1" t="s">
        <v>14128</v>
      </c>
      <c r="S1054" s="1" t="s">
        <v>1052</v>
      </c>
      <c r="T1054" s="1"/>
      <c r="U1054" s="1"/>
      <c r="V1054" s="1" t="s">
        <v>14140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6079</v>
      </c>
      <c r="G1055" s="1" t="s">
        <v>7715</v>
      </c>
      <c r="H1055" s="1" t="s">
        <v>9319</v>
      </c>
      <c r="I1055" s="1" t="s">
        <v>10947</v>
      </c>
      <c r="J1055" s="1"/>
      <c r="K1055" s="1" t="s">
        <v>18378</v>
      </c>
      <c r="L1055" s="1" t="s">
        <v>1053</v>
      </c>
      <c r="M1055" s="1" t="s">
        <v>12591</v>
      </c>
      <c r="N1055" s="1" t="s">
        <v>13210</v>
      </c>
      <c r="O1055" s="1" t="s">
        <v>1053</v>
      </c>
      <c r="P1055" s="1" t="s">
        <v>18627</v>
      </c>
      <c r="Q1055" s="1" t="s">
        <v>19286</v>
      </c>
      <c r="R1055" s="1" t="s">
        <v>14128</v>
      </c>
      <c r="S1055" s="1" t="s">
        <v>1053</v>
      </c>
      <c r="T1055" s="1" t="s">
        <v>19737</v>
      </c>
      <c r="U1055" s="1"/>
      <c r="V1055" s="1" t="s">
        <v>14140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6080</v>
      </c>
      <c r="G1056" s="1" t="s">
        <v>7716</v>
      </c>
      <c r="H1056" s="1" t="s">
        <v>9320</v>
      </c>
      <c r="I1056" s="1" t="s">
        <v>10314</v>
      </c>
      <c r="J1056" s="1"/>
      <c r="K1056" s="1" t="s">
        <v>18378</v>
      </c>
      <c r="L1056" s="1" t="s">
        <v>1054</v>
      </c>
      <c r="M1056" s="1" t="s">
        <v>12592</v>
      </c>
      <c r="N1056" s="1" t="s">
        <v>13210</v>
      </c>
      <c r="O1056" s="1" t="s">
        <v>1054</v>
      </c>
      <c r="P1056" s="1" t="s">
        <v>18627</v>
      </c>
      <c r="Q1056" s="1" t="s">
        <v>19287</v>
      </c>
      <c r="R1056" s="1" t="s">
        <v>14128</v>
      </c>
      <c r="S1056" s="1" t="s">
        <v>1054</v>
      </c>
      <c r="T1056" s="1"/>
      <c r="U1056" s="1"/>
      <c r="V1056" s="1" t="s">
        <v>14140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14975</v>
      </c>
      <c r="F1057" s="1" t="s">
        <v>16028</v>
      </c>
      <c r="G1057" s="1" t="s">
        <v>17086</v>
      </c>
      <c r="H1057" s="1" t="s">
        <v>18117</v>
      </c>
      <c r="I1057" s="1" t="s">
        <v>10072</v>
      </c>
      <c r="J1057" s="1"/>
      <c r="K1057" s="1" t="s">
        <v>18378</v>
      </c>
      <c r="L1057" s="1" t="s">
        <v>1055</v>
      </c>
      <c r="M1057" s="1" t="s">
        <v>12593</v>
      </c>
      <c r="N1057" s="1" t="s">
        <v>13210</v>
      </c>
      <c r="O1057" s="1" t="s">
        <v>1055</v>
      </c>
      <c r="P1057" s="1" t="s">
        <v>18627</v>
      </c>
      <c r="Q1057" s="1" t="s">
        <v>19288</v>
      </c>
      <c r="R1057" s="1" t="s">
        <v>14128</v>
      </c>
      <c r="S1057" s="1" t="s">
        <v>1055</v>
      </c>
      <c r="T1057" s="1"/>
      <c r="U1057" s="1"/>
      <c r="V1057" s="1" t="s">
        <v>14140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14976</v>
      </c>
      <c r="F1058" s="1" t="s">
        <v>16029</v>
      </c>
      <c r="G1058" s="1" t="s">
        <v>17087</v>
      </c>
      <c r="H1058" s="1" t="s">
        <v>18118</v>
      </c>
      <c r="I1058" s="1" t="s">
        <v>10948</v>
      </c>
      <c r="J1058" s="1"/>
      <c r="K1058" s="1" t="s">
        <v>18378</v>
      </c>
      <c r="L1058" s="1" t="s">
        <v>1056</v>
      </c>
      <c r="M1058" s="1" t="s">
        <v>12594</v>
      </c>
      <c r="N1058" s="1" t="s">
        <v>13210</v>
      </c>
      <c r="O1058" s="1" t="s">
        <v>1056</v>
      </c>
      <c r="P1058" s="1" t="s">
        <v>18627</v>
      </c>
      <c r="Q1058" s="1" t="s">
        <v>19289</v>
      </c>
      <c r="R1058" s="1" t="s">
        <v>14128</v>
      </c>
      <c r="S1058" s="1" t="s">
        <v>1056</v>
      </c>
      <c r="T1058" s="1"/>
      <c r="U1058" s="1"/>
      <c r="V1058" s="1" t="s">
        <v>14140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6083</v>
      </c>
      <c r="G1059" s="1" t="s">
        <v>7719</v>
      </c>
      <c r="H1059" s="1" t="s">
        <v>9323</v>
      </c>
      <c r="I1059" s="1" t="s">
        <v>10949</v>
      </c>
      <c r="J1059" s="1"/>
      <c r="K1059" s="1" t="s">
        <v>18378</v>
      </c>
      <c r="L1059" s="1" t="s">
        <v>1057</v>
      </c>
      <c r="M1059" s="1" t="s">
        <v>12595</v>
      </c>
      <c r="N1059" s="1" t="s">
        <v>13210</v>
      </c>
      <c r="O1059" s="1" t="s">
        <v>1057</v>
      </c>
      <c r="P1059" s="1" t="s">
        <v>18627</v>
      </c>
      <c r="Q1059" s="1" t="s">
        <v>19290</v>
      </c>
      <c r="R1059" s="1" t="s">
        <v>14128</v>
      </c>
      <c r="S1059" s="1" t="s">
        <v>1057</v>
      </c>
      <c r="T1059" s="1"/>
      <c r="U1059" s="1"/>
      <c r="V1059" s="1" t="s">
        <v>14140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14977</v>
      </c>
      <c r="F1060" s="1" t="s">
        <v>16030</v>
      </c>
      <c r="G1060" s="1" t="s">
        <v>17088</v>
      </c>
      <c r="H1060" s="1" t="s">
        <v>18119</v>
      </c>
      <c r="I1060" s="1" t="s">
        <v>10950</v>
      </c>
      <c r="J1060" s="1"/>
      <c r="K1060" s="1" t="s">
        <v>18378</v>
      </c>
      <c r="L1060" s="1" t="s">
        <v>1058</v>
      </c>
      <c r="M1060" s="1" t="s">
        <v>12596</v>
      </c>
      <c r="N1060" s="1" t="s">
        <v>13210</v>
      </c>
      <c r="O1060" s="1" t="s">
        <v>1058</v>
      </c>
      <c r="P1060" s="1" t="s">
        <v>18627</v>
      </c>
      <c r="Q1060" s="1" t="s">
        <v>19291</v>
      </c>
      <c r="R1060" s="1" t="s">
        <v>14128</v>
      </c>
      <c r="S1060" s="1" t="s">
        <v>1058</v>
      </c>
      <c r="T1060" s="1"/>
      <c r="U1060" s="1"/>
      <c r="V1060" s="1" t="s">
        <v>14140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6085</v>
      </c>
      <c r="G1061" s="1" t="s">
        <v>7721</v>
      </c>
      <c r="H1061" s="1" t="s">
        <v>9325</v>
      </c>
      <c r="I1061" s="1" t="s">
        <v>10951</v>
      </c>
      <c r="J1061" s="1"/>
      <c r="K1061" s="1" t="s">
        <v>18378</v>
      </c>
      <c r="L1061" s="1" t="s">
        <v>1059</v>
      </c>
      <c r="M1061" s="1" t="s">
        <v>12597</v>
      </c>
      <c r="N1061" s="1" t="s">
        <v>13210</v>
      </c>
      <c r="O1061" s="1" t="s">
        <v>1059</v>
      </c>
      <c r="P1061" s="1" t="s">
        <v>18627</v>
      </c>
      <c r="Q1061" s="1" t="s">
        <v>19292</v>
      </c>
      <c r="R1061" s="1" t="s">
        <v>14128</v>
      </c>
      <c r="S1061" s="1" t="s">
        <v>1059</v>
      </c>
      <c r="T1061" s="1"/>
      <c r="U1061" s="1"/>
      <c r="V1061" s="1" t="s">
        <v>14140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6086</v>
      </c>
      <c r="G1062" s="1" t="s">
        <v>7722</v>
      </c>
      <c r="H1062" s="1" t="s">
        <v>9326</v>
      </c>
      <c r="I1062" s="1" t="s">
        <v>10952</v>
      </c>
      <c r="J1062" s="1"/>
      <c r="K1062" s="1" t="s">
        <v>18378</v>
      </c>
      <c r="L1062" s="1" t="s">
        <v>1060</v>
      </c>
      <c r="M1062" s="1" t="s">
        <v>12598</v>
      </c>
      <c r="N1062" s="1" t="s">
        <v>13210</v>
      </c>
      <c r="O1062" s="1" t="s">
        <v>1060</v>
      </c>
      <c r="P1062" s="1" t="s">
        <v>18627</v>
      </c>
      <c r="Q1062" s="1" t="s">
        <v>19293</v>
      </c>
      <c r="R1062" s="1" t="s">
        <v>14128</v>
      </c>
      <c r="S1062" s="1" t="s">
        <v>1060</v>
      </c>
      <c r="T1062" s="1"/>
      <c r="U1062" s="1"/>
      <c r="V1062" s="1" t="s">
        <v>14140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6087</v>
      </c>
      <c r="G1063" s="1" t="s">
        <v>7723</v>
      </c>
      <c r="H1063" s="1" t="s">
        <v>9327</v>
      </c>
      <c r="I1063" s="1" t="s">
        <v>10953</v>
      </c>
      <c r="J1063" s="1"/>
      <c r="K1063" s="1" t="s">
        <v>18378</v>
      </c>
      <c r="L1063" s="1" t="s">
        <v>1061</v>
      </c>
      <c r="M1063" s="1" t="s">
        <v>12599</v>
      </c>
      <c r="N1063" s="1" t="s">
        <v>13210</v>
      </c>
      <c r="O1063" s="1" t="s">
        <v>1061</v>
      </c>
      <c r="P1063" s="1" t="s">
        <v>18628</v>
      </c>
      <c r="Q1063" s="1" t="s">
        <v>18628</v>
      </c>
      <c r="R1063" s="1" t="s">
        <v>14128</v>
      </c>
      <c r="S1063" s="1" t="s">
        <v>1061</v>
      </c>
      <c r="T1063" s="1"/>
      <c r="U1063" s="1" t="s">
        <v>19938</v>
      </c>
      <c r="V1063" s="1" t="s">
        <v>14140</v>
      </c>
      <c r="W1063" s="1" t="s">
        <v>1061</v>
      </c>
      <c r="X1063" s="1" t="s">
        <v>20079</v>
      </c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6088</v>
      </c>
      <c r="G1064" s="1" t="s">
        <v>7724</v>
      </c>
      <c r="H1064" s="1" t="s">
        <v>9328</v>
      </c>
      <c r="I1064" s="1" t="s">
        <v>10954</v>
      </c>
      <c r="J1064" s="1"/>
      <c r="K1064" s="1" t="s">
        <v>18378</v>
      </c>
      <c r="L1064" s="1" t="s">
        <v>1062</v>
      </c>
      <c r="M1064" s="1" t="s">
        <v>12600</v>
      </c>
      <c r="N1064" s="1" t="s">
        <v>13210</v>
      </c>
      <c r="O1064" s="1" t="s">
        <v>1062</v>
      </c>
      <c r="P1064" s="1" t="s">
        <v>18628</v>
      </c>
      <c r="Q1064" s="1" t="s">
        <v>18628</v>
      </c>
      <c r="R1064" s="1" t="s">
        <v>14128</v>
      </c>
      <c r="S1064" s="1" t="s">
        <v>1062</v>
      </c>
      <c r="T1064" s="1"/>
      <c r="U1064" s="1"/>
      <c r="V1064" s="1" t="s">
        <v>14140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6089</v>
      </c>
      <c r="G1065" s="1" t="s">
        <v>7725</v>
      </c>
      <c r="H1065" s="1" t="s">
        <v>9329</v>
      </c>
      <c r="I1065" s="1" t="s">
        <v>10955</v>
      </c>
      <c r="J1065" s="1"/>
      <c r="K1065" s="1" t="s">
        <v>18378</v>
      </c>
      <c r="L1065" s="1" t="s">
        <v>1063</v>
      </c>
      <c r="M1065" s="1" t="s">
        <v>12601</v>
      </c>
      <c r="N1065" s="1" t="s">
        <v>13210</v>
      </c>
      <c r="O1065" s="1" t="s">
        <v>1063</v>
      </c>
      <c r="P1065" s="1" t="s">
        <v>18628</v>
      </c>
      <c r="Q1065" s="1" t="s">
        <v>18628</v>
      </c>
      <c r="R1065" s="1" t="s">
        <v>14128</v>
      </c>
      <c r="S1065" s="1" t="s">
        <v>1063</v>
      </c>
      <c r="T1065" s="1"/>
      <c r="U1065" s="1"/>
      <c r="V1065" s="1" t="s">
        <v>14140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14978</v>
      </c>
      <c r="F1066" s="1" t="s">
        <v>16031</v>
      </c>
      <c r="G1066" s="1" t="s">
        <v>17089</v>
      </c>
      <c r="H1066" s="1" t="s">
        <v>18120</v>
      </c>
      <c r="I1066" s="1" t="s">
        <v>10956</v>
      </c>
      <c r="J1066" s="1"/>
      <c r="K1066" s="1" t="s">
        <v>18378</v>
      </c>
      <c r="L1066" s="1" t="s">
        <v>1064</v>
      </c>
      <c r="M1066" s="1" t="s">
        <v>12602</v>
      </c>
      <c r="N1066" s="1" t="s">
        <v>13210</v>
      </c>
      <c r="O1066" s="1" t="s">
        <v>1064</v>
      </c>
      <c r="P1066" s="1" t="s">
        <v>18628</v>
      </c>
      <c r="Q1066" s="1" t="s">
        <v>18628</v>
      </c>
      <c r="R1066" s="1" t="s">
        <v>14128</v>
      </c>
      <c r="S1066" s="1" t="s">
        <v>1064</v>
      </c>
      <c r="T1066" s="1"/>
      <c r="U1066" s="1"/>
      <c r="V1066" s="1" t="s">
        <v>14140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14979</v>
      </c>
      <c r="F1067" s="1" t="s">
        <v>16032</v>
      </c>
      <c r="G1067" s="1" t="s">
        <v>17090</v>
      </c>
      <c r="H1067" s="1" t="s">
        <v>18121</v>
      </c>
      <c r="I1067" s="1" t="s">
        <v>10957</v>
      </c>
      <c r="J1067" s="1"/>
      <c r="K1067" s="1" t="s">
        <v>18378</v>
      </c>
      <c r="L1067" s="1" t="s">
        <v>1065</v>
      </c>
      <c r="M1067" s="1" t="s">
        <v>12603</v>
      </c>
      <c r="N1067" s="1" t="s">
        <v>13210</v>
      </c>
      <c r="O1067" s="1" t="s">
        <v>1065</v>
      </c>
      <c r="P1067" s="1" t="s">
        <v>18628</v>
      </c>
      <c r="Q1067" s="1" t="s">
        <v>18628</v>
      </c>
      <c r="R1067" s="1" t="s">
        <v>14128</v>
      </c>
      <c r="S1067" s="1" t="s">
        <v>1065</v>
      </c>
      <c r="T1067" s="1"/>
      <c r="U1067" s="1"/>
      <c r="V1067" s="1" t="s">
        <v>14140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6092</v>
      </c>
      <c r="G1068" s="1" t="s">
        <v>7728</v>
      </c>
      <c r="H1068" s="1" t="s">
        <v>9307</v>
      </c>
      <c r="I1068" s="1" t="s">
        <v>10958</v>
      </c>
      <c r="J1068" s="1"/>
      <c r="K1068" s="1" t="s">
        <v>18378</v>
      </c>
      <c r="L1068" s="1" t="s">
        <v>1066</v>
      </c>
      <c r="M1068" s="1" t="s">
        <v>12604</v>
      </c>
      <c r="N1068" s="1" t="s">
        <v>13210</v>
      </c>
      <c r="O1068" s="1" t="s">
        <v>1066</v>
      </c>
      <c r="P1068" s="1" t="s">
        <v>18629</v>
      </c>
      <c r="Q1068" s="1" t="s">
        <v>19294</v>
      </c>
      <c r="R1068" s="1" t="s">
        <v>14128</v>
      </c>
      <c r="S1068" s="1" t="s">
        <v>1066</v>
      </c>
      <c r="T1068" s="1" t="s">
        <v>19738</v>
      </c>
      <c r="U1068" s="1"/>
      <c r="V1068" s="1" t="s">
        <v>14140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14980</v>
      </c>
      <c r="F1069" s="1" t="s">
        <v>16033</v>
      </c>
      <c r="G1069" s="1" t="s">
        <v>17091</v>
      </c>
      <c r="H1069" s="1" t="s">
        <v>18122</v>
      </c>
      <c r="I1069" s="1" t="s">
        <v>10959</v>
      </c>
      <c r="J1069" s="1"/>
      <c r="K1069" s="1" t="s">
        <v>18378</v>
      </c>
      <c r="L1069" s="1" t="s">
        <v>1067</v>
      </c>
      <c r="M1069" s="1" t="s">
        <v>12605</v>
      </c>
      <c r="N1069" s="1" t="s">
        <v>13210</v>
      </c>
      <c r="O1069" s="1" t="s">
        <v>1067</v>
      </c>
      <c r="P1069" s="1" t="s">
        <v>18629</v>
      </c>
      <c r="Q1069" s="1" t="s">
        <v>19295</v>
      </c>
      <c r="R1069" s="1" t="s">
        <v>14128</v>
      </c>
      <c r="S1069" s="1" t="s">
        <v>1067</v>
      </c>
      <c r="T1069" s="1"/>
      <c r="U1069" s="1"/>
      <c r="V1069" s="1" t="s">
        <v>14140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14981</v>
      </c>
      <c r="F1070" s="1" t="s">
        <v>16034</v>
      </c>
      <c r="G1070" s="1" t="s">
        <v>17092</v>
      </c>
      <c r="H1070" s="1" t="s">
        <v>18123</v>
      </c>
      <c r="I1070" s="1" t="s">
        <v>10960</v>
      </c>
      <c r="J1070" s="1"/>
      <c r="K1070" s="1" t="s">
        <v>18378</v>
      </c>
      <c r="L1070" s="1" t="s">
        <v>1068</v>
      </c>
      <c r="M1070" s="1" t="s">
        <v>12606</v>
      </c>
      <c r="N1070" s="1" t="s">
        <v>13210</v>
      </c>
      <c r="O1070" s="1" t="s">
        <v>1068</v>
      </c>
      <c r="P1070" s="1" t="s">
        <v>18629</v>
      </c>
      <c r="Q1070" s="1" t="s">
        <v>19296</v>
      </c>
      <c r="R1070" s="1" t="s">
        <v>14128</v>
      </c>
      <c r="S1070" s="1" t="s">
        <v>1068</v>
      </c>
      <c r="T1070" s="1"/>
      <c r="U1070" s="1"/>
      <c r="V1070" s="1" t="s">
        <v>14140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14982</v>
      </c>
      <c r="F1071" s="1" t="s">
        <v>16035</v>
      </c>
      <c r="G1071" s="1" t="s">
        <v>17093</v>
      </c>
      <c r="H1071" s="1" t="s">
        <v>18124</v>
      </c>
      <c r="I1071" s="1" t="s">
        <v>10961</v>
      </c>
      <c r="J1071" s="1"/>
      <c r="K1071" s="1" t="s">
        <v>18378</v>
      </c>
      <c r="L1071" s="1" t="s">
        <v>1069</v>
      </c>
      <c r="M1071" s="1" t="s">
        <v>12607</v>
      </c>
      <c r="N1071" s="1" t="s">
        <v>13210</v>
      </c>
      <c r="O1071" s="1" t="s">
        <v>1069</v>
      </c>
      <c r="P1071" s="1" t="s">
        <v>18629</v>
      </c>
      <c r="Q1071" s="1" t="s">
        <v>19297</v>
      </c>
      <c r="R1071" s="1" t="s">
        <v>14128</v>
      </c>
      <c r="S1071" s="1" t="s">
        <v>1069</v>
      </c>
      <c r="T1071" s="1"/>
      <c r="U1071" s="1"/>
      <c r="V1071" s="1" t="s">
        <v>14140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14983</v>
      </c>
      <c r="F1072" s="1" t="s">
        <v>16036</v>
      </c>
      <c r="G1072" s="1" t="s">
        <v>17094</v>
      </c>
      <c r="H1072" s="1" t="s">
        <v>18125</v>
      </c>
      <c r="I1072" s="1" t="s">
        <v>10962</v>
      </c>
      <c r="J1072" s="1"/>
      <c r="K1072" s="1" t="s">
        <v>18378</v>
      </c>
      <c r="L1072" s="1" t="s">
        <v>1070</v>
      </c>
      <c r="M1072" s="1" t="s">
        <v>12608</v>
      </c>
      <c r="N1072" s="1" t="s">
        <v>13210</v>
      </c>
      <c r="O1072" s="1" t="s">
        <v>1070</v>
      </c>
      <c r="P1072" s="1" t="s">
        <v>18629</v>
      </c>
      <c r="Q1072" s="1" t="s">
        <v>19298</v>
      </c>
      <c r="R1072" s="1" t="s">
        <v>14128</v>
      </c>
      <c r="S1072" s="1" t="s">
        <v>1070</v>
      </c>
      <c r="T1072" s="1"/>
      <c r="U1072" s="1"/>
      <c r="V1072" s="1" t="s">
        <v>14140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6097</v>
      </c>
      <c r="G1073" s="1" t="s">
        <v>7733</v>
      </c>
      <c r="H1073" s="1" t="s">
        <v>9336</v>
      </c>
      <c r="I1073" s="1" t="s">
        <v>10963</v>
      </c>
      <c r="J1073" s="1"/>
      <c r="K1073" s="1" t="s">
        <v>18378</v>
      </c>
      <c r="L1073" s="1" t="s">
        <v>1071</v>
      </c>
      <c r="M1073" s="1" t="s">
        <v>12609</v>
      </c>
      <c r="N1073" s="1" t="s">
        <v>13210</v>
      </c>
      <c r="O1073" s="1" t="s">
        <v>1071</v>
      </c>
      <c r="P1073" s="1" t="s">
        <v>18629</v>
      </c>
      <c r="Q1073" s="1" t="s">
        <v>19299</v>
      </c>
      <c r="R1073" s="1" t="s">
        <v>14128</v>
      </c>
      <c r="S1073" s="1" t="s">
        <v>1071</v>
      </c>
      <c r="T1073" s="1"/>
      <c r="U1073" s="1"/>
      <c r="V1073" s="1" t="s">
        <v>14140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6098</v>
      </c>
      <c r="G1074" s="1" t="s">
        <v>7734</v>
      </c>
      <c r="H1074" s="1" t="s">
        <v>9337</v>
      </c>
      <c r="I1074" s="1" t="s">
        <v>10964</v>
      </c>
      <c r="J1074" s="1"/>
      <c r="K1074" s="1" t="s">
        <v>18378</v>
      </c>
      <c r="L1074" s="1" t="s">
        <v>1072</v>
      </c>
      <c r="M1074" s="1" t="s">
        <v>12610</v>
      </c>
      <c r="N1074" s="1" t="s">
        <v>13210</v>
      </c>
      <c r="O1074" s="1" t="s">
        <v>1072</v>
      </c>
      <c r="P1074" s="1" t="s">
        <v>18629</v>
      </c>
      <c r="Q1074" s="1" t="s">
        <v>19300</v>
      </c>
      <c r="R1074" s="1" t="s">
        <v>14128</v>
      </c>
      <c r="S1074" s="1" t="s">
        <v>1072</v>
      </c>
      <c r="T1074" s="1"/>
      <c r="U1074" s="1"/>
      <c r="V1074" s="1" t="s">
        <v>14140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14984</v>
      </c>
      <c r="F1075" s="1" t="s">
        <v>16037</v>
      </c>
      <c r="G1075" s="1" t="s">
        <v>17095</v>
      </c>
      <c r="H1075" s="1" t="s">
        <v>18126</v>
      </c>
      <c r="I1075" s="1" t="s">
        <v>10965</v>
      </c>
      <c r="J1075" s="1"/>
      <c r="K1075" s="1" t="s">
        <v>18378</v>
      </c>
      <c r="L1075" s="1" t="s">
        <v>1073</v>
      </c>
      <c r="M1075" s="1" t="s">
        <v>12611</v>
      </c>
      <c r="N1075" s="1" t="s">
        <v>13210</v>
      </c>
      <c r="O1075" s="1" t="s">
        <v>1073</v>
      </c>
      <c r="P1075" s="1" t="s">
        <v>18630</v>
      </c>
      <c r="Q1075" s="1" t="s">
        <v>18630</v>
      </c>
      <c r="R1075" s="1" t="s">
        <v>14128</v>
      </c>
      <c r="S1075" s="1" t="s">
        <v>1073</v>
      </c>
      <c r="T1075" s="1"/>
      <c r="U1075" s="1" t="s">
        <v>19939</v>
      </c>
      <c r="V1075" s="1" t="s">
        <v>14140</v>
      </c>
      <c r="W1075" s="1" t="s">
        <v>1073</v>
      </c>
      <c r="X1075" s="1" t="s">
        <v>20080</v>
      </c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14985</v>
      </c>
      <c r="F1076" s="1" t="s">
        <v>16038</v>
      </c>
      <c r="G1076" s="1" t="s">
        <v>17096</v>
      </c>
      <c r="H1076" s="1" t="s">
        <v>18127</v>
      </c>
      <c r="I1076" s="1" t="s">
        <v>10966</v>
      </c>
      <c r="J1076" s="1"/>
      <c r="K1076" s="1" t="s">
        <v>18378</v>
      </c>
      <c r="L1076" s="1" t="s">
        <v>1074</v>
      </c>
      <c r="M1076" s="1" t="s">
        <v>12612</v>
      </c>
      <c r="N1076" s="1" t="s">
        <v>13210</v>
      </c>
      <c r="O1076" s="1" t="s">
        <v>1074</v>
      </c>
      <c r="P1076" s="1" t="s">
        <v>18630</v>
      </c>
      <c r="Q1076" s="1" t="s">
        <v>18630</v>
      </c>
      <c r="R1076" s="1" t="s">
        <v>14128</v>
      </c>
      <c r="S1076" s="1" t="s">
        <v>1074</v>
      </c>
      <c r="T1076" s="1"/>
      <c r="U1076" s="1"/>
      <c r="V1076" s="1" t="s">
        <v>14140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14986</v>
      </c>
      <c r="F1077" s="1" t="s">
        <v>16039</v>
      </c>
      <c r="G1077" s="1" t="s">
        <v>17097</v>
      </c>
      <c r="H1077" s="1" t="s">
        <v>18128</v>
      </c>
      <c r="I1077" s="1" t="s">
        <v>10967</v>
      </c>
      <c r="J1077" s="1"/>
      <c r="K1077" s="1" t="s">
        <v>18378</v>
      </c>
      <c r="L1077" s="1" t="s">
        <v>1075</v>
      </c>
      <c r="M1077" s="1" t="s">
        <v>12613</v>
      </c>
      <c r="N1077" s="1" t="s">
        <v>13210</v>
      </c>
      <c r="O1077" s="1" t="s">
        <v>1075</v>
      </c>
      <c r="P1077" s="1" t="s">
        <v>18630</v>
      </c>
      <c r="Q1077" s="1" t="s">
        <v>18630</v>
      </c>
      <c r="R1077" s="1" t="s">
        <v>14128</v>
      </c>
      <c r="S1077" s="1" t="s">
        <v>1075</v>
      </c>
      <c r="T1077" s="1"/>
      <c r="U1077" s="1"/>
      <c r="V1077" s="1" t="s">
        <v>14140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14987</v>
      </c>
      <c r="F1078" s="1" t="s">
        <v>16040</v>
      </c>
      <c r="G1078" s="1" t="s">
        <v>17098</v>
      </c>
      <c r="H1078" s="1" t="s">
        <v>18129</v>
      </c>
      <c r="I1078" s="1" t="s">
        <v>10968</v>
      </c>
      <c r="J1078" s="1"/>
      <c r="K1078" s="1" t="s">
        <v>18378</v>
      </c>
      <c r="L1078" s="1" t="s">
        <v>1076</v>
      </c>
      <c r="M1078" s="1" t="s">
        <v>12614</v>
      </c>
      <c r="N1078" s="1" t="s">
        <v>13210</v>
      </c>
      <c r="O1078" s="1" t="s">
        <v>1076</v>
      </c>
      <c r="P1078" s="1" t="s">
        <v>18630</v>
      </c>
      <c r="Q1078" s="1" t="s">
        <v>18630</v>
      </c>
      <c r="R1078" s="1" t="s">
        <v>14128</v>
      </c>
      <c r="S1078" s="1" t="s">
        <v>1076</v>
      </c>
      <c r="T1078" s="1"/>
      <c r="U1078" s="1"/>
      <c r="V1078" s="1" t="s">
        <v>14140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14988</v>
      </c>
      <c r="F1079" s="1" t="s">
        <v>16041</v>
      </c>
      <c r="G1079" s="1" t="s">
        <v>17099</v>
      </c>
      <c r="H1079" s="1" t="s">
        <v>18130</v>
      </c>
      <c r="I1079" s="1" t="s">
        <v>10969</v>
      </c>
      <c r="J1079" s="1"/>
      <c r="K1079" s="1" t="s">
        <v>18378</v>
      </c>
      <c r="L1079" s="1" t="s">
        <v>1077</v>
      </c>
      <c r="M1079" s="1" t="s">
        <v>12615</v>
      </c>
      <c r="N1079" s="1" t="s">
        <v>13210</v>
      </c>
      <c r="O1079" s="1" t="s">
        <v>1077</v>
      </c>
      <c r="P1079" s="1" t="s">
        <v>18630</v>
      </c>
      <c r="Q1079" s="1" t="s">
        <v>18630</v>
      </c>
      <c r="R1079" s="1" t="s">
        <v>14128</v>
      </c>
      <c r="S1079" s="1" t="s">
        <v>1077</v>
      </c>
      <c r="T1079" s="1"/>
      <c r="U1079" s="1"/>
      <c r="V1079" s="1" t="s">
        <v>14140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6104</v>
      </c>
      <c r="G1080" s="1" t="s">
        <v>7740</v>
      </c>
      <c r="H1080" s="1" t="s">
        <v>9343</v>
      </c>
      <c r="I1080" s="1" t="s">
        <v>10970</v>
      </c>
      <c r="J1080" s="1"/>
      <c r="K1080" s="1" t="s">
        <v>18378</v>
      </c>
      <c r="L1080" s="1" t="s">
        <v>1078</v>
      </c>
      <c r="M1080" s="1" t="s">
        <v>12616</v>
      </c>
      <c r="N1080" s="1" t="s">
        <v>13210</v>
      </c>
      <c r="O1080" s="1" t="s">
        <v>1078</v>
      </c>
      <c r="P1080" s="1" t="s">
        <v>18631</v>
      </c>
      <c r="Q1080" s="1" t="s">
        <v>19301</v>
      </c>
      <c r="R1080" s="1" t="s">
        <v>14128</v>
      </c>
      <c r="S1080" s="1" t="s">
        <v>1078</v>
      </c>
      <c r="T1080" s="1" t="s">
        <v>19739</v>
      </c>
      <c r="U1080" s="1"/>
      <c r="V1080" s="1" t="s">
        <v>14140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14989</v>
      </c>
      <c r="F1081" s="1" t="s">
        <v>16042</v>
      </c>
      <c r="G1081" s="1" t="s">
        <v>17100</v>
      </c>
      <c r="H1081" s="1" t="s">
        <v>18131</v>
      </c>
      <c r="I1081" s="1" t="s">
        <v>10971</v>
      </c>
      <c r="J1081" s="1"/>
      <c r="K1081" s="1" t="s">
        <v>18378</v>
      </c>
      <c r="L1081" s="1" t="s">
        <v>1079</v>
      </c>
      <c r="M1081" s="1" t="s">
        <v>12617</v>
      </c>
      <c r="N1081" s="1" t="s">
        <v>13210</v>
      </c>
      <c r="O1081" s="1" t="s">
        <v>1079</v>
      </c>
      <c r="P1081" s="1" t="s">
        <v>18631</v>
      </c>
      <c r="Q1081" s="1" t="s">
        <v>19302</v>
      </c>
      <c r="R1081" s="1" t="s">
        <v>14128</v>
      </c>
      <c r="S1081" s="1" t="s">
        <v>1079</v>
      </c>
      <c r="T1081" s="1"/>
      <c r="U1081" s="1"/>
      <c r="V1081" s="1" t="s">
        <v>14140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14990</v>
      </c>
      <c r="F1082" s="1" t="s">
        <v>16043</v>
      </c>
      <c r="G1082" s="1" t="s">
        <v>17101</v>
      </c>
      <c r="H1082" s="1" t="s">
        <v>18132</v>
      </c>
      <c r="I1082" s="1" t="s">
        <v>10972</v>
      </c>
      <c r="J1082" s="1"/>
      <c r="K1082" s="1" t="s">
        <v>18378</v>
      </c>
      <c r="L1082" s="1" t="s">
        <v>1080</v>
      </c>
      <c r="M1082" s="1" t="s">
        <v>12618</v>
      </c>
      <c r="N1082" s="1" t="s">
        <v>13210</v>
      </c>
      <c r="O1082" s="1" t="s">
        <v>1080</v>
      </c>
      <c r="P1082" s="1" t="s">
        <v>18631</v>
      </c>
      <c r="Q1082" s="1" t="s">
        <v>19303</v>
      </c>
      <c r="R1082" s="1" t="s">
        <v>14128</v>
      </c>
      <c r="S1082" s="1" t="s">
        <v>1080</v>
      </c>
      <c r="T1082" s="1"/>
      <c r="U1082" s="1"/>
      <c r="V1082" s="1" t="s">
        <v>14140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14991</v>
      </c>
      <c r="F1083" s="1" t="s">
        <v>16044</v>
      </c>
      <c r="G1083" s="1" t="s">
        <v>17102</v>
      </c>
      <c r="H1083" s="1" t="s">
        <v>18133</v>
      </c>
      <c r="I1083" s="1" t="s">
        <v>10973</v>
      </c>
      <c r="J1083" s="1"/>
      <c r="K1083" s="1" t="s">
        <v>18378</v>
      </c>
      <c r="L1083" s="1" t="s">
        <v>1081</v>
      </c>
      <c r="M1083" s="1" t="s">
        <v>12619</v>
      </c>
      <c r="N1083" s="1" t="s">
        <v>13210</v>
      </c>
      <c r="O1083" s="1" t="s">
        <v>1081</v>
      </c>
      <c r="P1083" s="1" t="s">
        <v>18632</v>
      </c>
      <c r="Q1083" s="1" t="s">
        <v>18632</v>
      </c>
      <c r="R1083" s="1" t="s">
        <v>14128</v>
      </c>
      <c r="S1083" s="1" t="s">
        <v>1081</v>
      </c>
      <c r="T1083" s="1"/>
      <c r="U1083" s="1" t="s">
        <v>19940</v>
      </c>
      <c r="V1083" s="1" t="s">
        <v>14140</v>
      </c>
      <c r="W1083" s="1" t="s">
        <v>1081</v>
      </c>
      <c r="X1083" s="1" t="s">
        <v>20081</v>
      </c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6108</v>
      </c>
      <c r="G1084" s="1" t="s">
        <v>7744</v>
      </c>
      <c r="H1084" s="1" t="s">
        <v>9347</v>
      </c>
      <c r="I1084" s="1" t="s">
        <v>10974</v>
      </c>
      <c r="J1084" s="1"/>
      <c r="K1084" s="1" t="s">
        <v>18378</v>
      </c>
      <c r="L1084" s="1" t="s">
        <v>1082</v>
      </c>
      <c r="M1084" s="1" t="s">
        <v>12620</v>
      </c>
      <c r="N1084" s="1" t="s">
        <v>13210</v>
      </c>
      <c r="O1084" s="1" t="s">
        <v>1082</v>
      </c>
      <c r="P1084" s="1" t="s">
        <v>18633</v>
      </c>
      <c r="Q1084" s="1" t="s">
        <v>19304</v>
      </c>
      <c r="R1084" s="1" t="s">
        <v>14128</v>
      </c>
      <c r="S1084" s="1" t="s">
        <v>1082</v>
      </c>
      <c r="T1084" s="1" t="s">
        <v>19740</v>
      </c>
      <c r="U1084" s="1"/>
      <c r="V1084" s="1" t="s">
        <v>14140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14992</v>
      </c>
      <c r="F1085" s="1" t="s">
        <v>16045</v>
      </c>
      <c r="G1085" s="1" t="s">
        <v>17103</v>
      </c>
      <c r="H1085" s="1" t="s">
        <v>18134</v>
      </c>
      <c r="I1085" s="1" t="s">
        <v>10975</v>
      </c>
      <c r="J1085" s="1"/>
      <c r="K1085" s="1" t="s">
        <v>18378</v>
      </c>
      <c r="L1085" s="1" t="s">
        <v>1083</v>
      </c>
      <c r="M1085" s="1" t="s">
        <v>12621</v>
      </c>
      <c r="N1085" s="1" t="s">
        <v>13210</v>
      </c>
      <c r="O1085" s="1" t="s">
        <v>1083</v>
      </c>
      <c r="P1085" s="1" t="s">
        <v>18633</v>
      </c>
      <c r="Q1085" s="1" t="s">
        <v>19305</v>
      </c>
      <c r="R1085" s="1" t="s">
        <v>14128</v>
      </c>
      <c r="S1085" s="1" t="s">
        <v>1083</v>
      </c>
      <c r="T1085" s="1"/>
      <c r="U1085" s="1"/>
      <c r="V1085" s="1" t="s">
        <v>14140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14993</v>
      </c>
      <c r="F1086" s="1" t="s">
        <v>16046</v>
      </c>
      <c r="G1086" s="1" t="s">
        <v>17104</v>
      </c>
      <c r="H1086" s="1" t="s">
        <v>18135</v>
      </c>
      <c r="I1086" s="1" t="s">
        <v>10976</v>
      </c>
      <c r="J1086" s="1"/>
      <c r="K1086" s="1" t="s">
        <v>18378</v>
      </c>
      <c r="L1086" s="1" t="s">
        <v>1084</v>
      </c>
      <c r="M1086" s="1" t="s">
        <v>12622</v>
      </c>
      <c r="N1086" s="1" t="s">
        <v>13210</v>
      </c>
      <c r="O1086" s="1" t="s">
        <v>1084</v>
      </c>
      <c r="P1086" s="1" t="s">
        <v>18633</v>
      </c>
      <c r="Q1086" s="1" t="s">
        <v>19306</v>
      </c>
      <c r="R1086" s="1" t="s">
        <v>14128</v>
      </c>
      <c r="S1086" s="1" t="s">
        <v>1084</v>
      </c>
      <c r="T1086" s="1"/>
      <c r="U1086" s="1"/>
      <c r="V1086" s="1" t="s">
        <v>14140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14994</v>
      </c>
      <c r="F1087" s="1" t="s">
        <v>16047</v>
      </c>
      <c r="G1087" s="1" t="s">
        <v>17105</v>
      </c>
      <c r="H1087" s="1" t="s">
        <v>18136</v>
      </c>
      <c r="I1087" s="1" t="s">
        <v>10977</v>
      </c>
      <c r="J1087" s="1"/>
      <c r="K1087" s="1" t="s">
        <v>18378</v>
      </c>
      <c r="L1087" s="1" t="s">
        <v>1085</v>
      </c>
      <c r="M1087" s="1" t="s">
        <v>12623</v>
      </c>
      <c r="N1087" s="1" t="s">
        <v>13210</v>
      </c>
      <c r="O1087" s="1" t="s">
        <v>1085</v>
      </c>
      <c r="P1087" s="1" t="s">
        <v>18633</v>
      </c>
      <c r="Q1087" s="1" t="s">
        <v>19307</v>
      </c>
      <c r="R1087" s="1" t="s">
        <v>14128</v>
      </c>
      <c r="S1087" s="1" t="s">
        <v>1085</v>
      </c>
      <c r="T1087" s="1"/>
      <c r="U1087" s="1"/>
      <c r="V1087" s="1" t="s">
        <v>14140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14995</v>
      </c>
      <c r="F1088" s="1" t="s">
        <v>16048</v>
      </c>
      <c r="G1088" s="1" t="s">
        <v>17106</v>
      </c>
      <c r="H1088" s="1" t="s">
        <v>18137</v>
      </c>
      <c r="I1088" s="1" t="s">
        <v>10978</v>
      </c>
      <c r="J1088" s="1"/>
      <c r="K1088" s="1" t="s">
        <v>18378</v>
      </c>
      <c r="L1088" s="1" t="s">
        <v>1086</v>
      </c>
      <c r="M1088" s="1" t="s">
        <v>12624</v>
      </c>
      <c r="N1088" s="1" t="s">
        <v>13210</v>
      </c>
      <c r="O1088" s="1" t="s">
        <v>1086</v>
      </c>
      <c r="P1088" s="1" t="s">
        <v>18634</v>
      </c>
      <c r="Q1088" s="1" t="s">
        <v>18634</v>
      </c>
      <c r="R1088" s="1" t="s">
        <v>14128</v>
      </c>
      <c r="S1088" s="1" t="s">
        <v>1086</v>
      </c>
      <c r="T1088" s="1"/>
      <c r="U1088" s="1" t="s">
        <v>19941</v>
      </c>
      <c r="V1088" s="1" t="s">
        <v>14140</v>
      </c>
      <c r="W1088" s="1" t="s">
        <v>1086</v>
      </c>
      <c r="X1088" s="1"/>
      <c r="Y1088" t="s">
        <v>20169</v>
      </c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14996</v>
      </c>
      <c r="F1089" s="1" t="s">
        <v>16049</v>
      </c>
      <c r="G1089" s="1" t="s">
        <v>17107</v>
      </c>
      <c r="H1089" s="1" t="s">
        <v>18138</v>
      </c>
      <c r="I1089" s="1" t="s">
        <v>10979</v>
      </c>
      <c r="J1089" s="1"/>
      <c r="K1089" s="1" t="s">
        <v>18378</v>
      </c>
      <c r="L1089" s="1" t="s">
        <v>1087</v>
      </c>
      <c r="M1089" s="1" t="s">
        <v>12625</v>
      </c>
      <c r="N1089" s="1" t="s">
        <v>13210</v>
      </c>
      <c r="O1089" s="1" t="s">
        <v>1087</v>
      </c>
      <c r="P1089" s="1" t="s">
        <v>18634</v>
      </c>
      <c r="Q1089" s="1" t="s">
        <v>18634</v>
      </c>
      <c r="R1089" s="1" t="s">
        <v>14128</v>
      </c>
      <c r="S1089" s="1" t="s">
        <v>1087</v>
      </c>
      <c r="T1089" s="1"/>
      <c r="U1089" s="1"/>
      <c r="V1089" s="1" t="s">
        <v>14140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14997</v>
      </c>
      <c r="F1090" s="1" t="s">
        <v>14997</v>
      </c>
      <c r="G1090" s="1" t="s">
        <v>17108</v>
      </c>
      <c r="H1090" s="1" t="s">
        <v>18139</v>
      </c>
      <c r="I1090" s="1" t="s">
        <v>10980</v>
      </c>
      <c r="J1090" s="1"/>
      <c r="K1090" s="1" t="s">
        <v>18378</v>
      </c>
      <c r="L1090" s="1" t="s">
        <v>1088</v>
      </c>
      <c r="M1090" s="1" t="s">
        <v>12626</v>
      </c>
      <c r="N1090" s="1" t="s">
        <v>13210</v>
      </c>
      <c r="O1090" s="1" t="s">
        <v>1088</v>
      </c>
      <c r="P1090" s="1" t="s">
        <v>18634</v>
      </c>
      <c r="Q1090" s="1" t="s">
        <v>18634</v>
      </c>
      <c r="R1090" s="1" t="s">
        <v>14128</v>
      </c>
      <c r="S1090" s="1" t="s">
        <v>1088</v>
      </c>
      <c r="T1090" s="1"/>
      <c r="U1090" s="1"/>
      <c r="V1090" s="1" t="s">
        <v>14140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14998</v>
      </c>
      <c r="F1091" s="1" t="s">
        <v>16050</v>
      </c>
      <c r="G1091" s="1" t="s">
        <v>17109</v>
      </c>
      <c r="H1091" s="1" t="s">
        <v>18140</v>
      </c>
      <c r="I1091" s="1" t="s">
        <v>10981</v>
      </c>
      <c r="J1091" s="1"/>
      <c r="K1091" s="1" t="s">
        <v>18378</v>
      </c>
      <c r="L1091" s="1" t="s">
        <v>1089</v>
      </c>
      <c r="M1091" s="1" t="s">
        <v>12627</v>
      </c>
      <c r="N1091" s="1" t="s">
        <v>13210</v>
      </c>
      <c r="O1091" s="1" t="s">
        <v>1089</v>
      </c>
      <c r="P1091" s="1" t="s">
        <v>18634</v>
      </c>
      <c r="Q1091" s="1" t="s">
        <v>18634</v>
      </c>
      <c r="R1091" s="1" t="s">
        <v>14128</v>
      </c>
      <c r="S1091" s="1" t="s">
        <v>1089</v>
      </c>
      <c r="T1091" s="1"/>
      <c r="U1091" s="1"/>
      <c r="V1091" s="1" t="s">
        <v>14140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14999</v>
      </c>
      <c r="F1092" s="1" t="s">
        <v>16051</v>
      </c>
      <c r="G1092" s="1" t="s">
        <v>17110</v>
      </c>
      <c r="H1092" s="1" t="s">
        <v>18141</v>
      </c>
      <c r="I1092" s="1" t="s">
        <v>10982</v>
      </c>
      <c r="J1092" s="1"/>
      <c r="K1092" s="1" t="s">
        <v>18378</v>
      </c>
      <c r="L1092" s="1" t="s">
        <v>1090</v>
      </c>
      <c r="M1092" s="1" t="s">
        <v>12628</v>
      </c>
      <c r="N1092" s="1" t="s">
        <v>13210</v>
      </c>
      <c r="O1092" s="1" t="s">
        <v>1090</v>
      </c>
      <c r="P1092" s="1" t="s">
        <v>18634</v>
      </c>
      <c r="Q1092" s="1" t="s">
        <v>18634</v>
      </c>
      <c r="R1092" s="1" t="s">
        <v>14128</v>
      </c>
      <c r="S1092" s="1" t="s">
        <v>1090</v>
      </c>
      <c r="T1092" s="1"/>
      <c r="U1092" s="1"/>
      <c r="V1092" s="1" t="s">
        <v>14140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15000</v>
      </c>
      <c r="F1093" s="1" t="s">
        <v>16052</v>
      </c>
      <c r="G1093" s="1" t="s">
        <v>17111</v>
      </c>
      <c r="H1093" s="1" t="s">
        <v>18142</v>
      </c>
      <c r="I1093" s="1" t="s">
        <v>10983</v>
      </c>
      <c r="J1093" s="1"/>
      <c r="K1093" s="1" t="s">
        <v>18378</v>
      </c>
      <c r="L1093" s="1" t="s">
        <v>1091</v>
      </c>
      <c r="M1093" s="1" t="s">
        <v>12629</v>
      </c>
      <c r="N1093" s="1" t="s">
        <v>13210</v>
      </c>
      <c r="O1093" s="1" t="s">
        <v>1091</v>
      </c>
      <c r="P1093" s="1" t="s">
        <v>18634</v>
      </c>
      <c r="Q1093" s="1" t="s">
        <v>18634</v>
      </c>
      <c r="R1093" s="1" t="s">
        <v>14128</v>
      </c>
      <c r="S1093" s="1" t="s">
        <v>1091</v>
      </c>
      <c r="T1093" s="1"/>
      <c r="U1093" s="1"/>
      <c r="V1093" s="1" t="s">
        <v>14140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6117</v>
      </c>
      <c r="G1094" s="1" t="s">
        <v>7754</v>
      </c>
      <c r="H1094" s="1" t="s">
        <v>9357</v>
      </c>
      <c r="I1094" s="1" t="s">
        <v>10984</v>
      </c>
      <c r="J1094" s="1"/>
      <c r="K1094" s="1" t="s">
        <v>18378</v>
      </c>
      <c r="L1094" s="1" t="s">
        <v>1092</v>
      </c>
      <c r="M1094" s="1" t="s">
        <v>12630</v>
      </c>
      <c r="N1094" s="1" t="s">
        <v>13210</v>
      </c>
      <c r="O1094" s="1" t="s">
        <v>1092</v>
      </c>
      <c r="P1094" s="1" t="s">
        <v>18634</v>
      </c>
      <c r="Q1094" s="1" t="s">
        <v>18634</v>
      </c>
      <c r="R1094" s="1" t="s">
        <v>14128</v>
      </c>
      <c r="S1094" s="1" t="s">
        <v>1092</v>
      </c>
      <c r="T1094" s="1"/>
      <c r="U1094" s="1"/>
      <c r="V1094" s="1" t="s">
        <v>14140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15001</v>
      </c>
      <c r="F1095" s="1" t="s">
        <v>16053</v>
      </c>
      <c r="G1095" s="1" t="s">
        <v>17112</v>
      </c>
      <c r="H1095" s="1" t="s">
        <v>18143</v>
      </c>
      <c r="I1095" s="1" t="s">
        <v>10985</v>
      </c>
      <c r="J1095" s="1"/>
      <c r="K1095" s="1" t="s">
        <v>18378</v>
      </c>
      <c r="L1095" s="1" t="s">
        <v>1093</v>
      </c>
      <c r="M1095" s="1" t="s">
        <v>12631</v>
      </c>
      <c r="N1095" s="1" t="s">
        <v>13210</v>
      </c>
      <c r="O1095" s="1" t="s">
        <v>1093</v>
      </c>
      <c r="P1095" s="1" t="s">
        <v>18635</v>
      </c>
      <c r="Q1095" s="1" t="s">
        <v>19308</v>
      </c>
      <c r="R1095" s="1" t="s">
        <v>14128</v>
      </c>
      <c r="S1095" s="1" t="s">
        <v>1093</v>
      </c>
      <c r="T1095" s="1" t="s">
        <v>19741</v>
      </c>
      <c r="U1095" s="1"/>
      <c r="V1095" s="1" t="s">
        <v>14140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6119</v>
      </c>
      <c r="G1096" s="1" t="s">
        <v>7756</v>
      </c>
      <c r="H1096" s="1" t="s">
        <v>9359</v>
      </c>
      <c r="I1096" s="1" t="s">
        <v>10986</v>
      </c>
      <c r="J1096" s="1"/>
      <c r="K1096" s="1" t="s">
        <v>18378</v>
      </c>
      <c r="L1096" s="1" t="s">
        <v>1094</v>
      </c>
      <c r="M1096" s="1" t="s">
        <v>12632</v>
      </c>
      <c r="N1096" s="1" t="s">
        <v>13210</v>
      </c>
      <c r="O1096" s="1" t="s">
        <v>1094</v>
      </c>
      <c r="P1096" s="1" t="s">
        <v>18635</v>
      </c>
      <c r="Q1096" s="1" t="s">
        <v>19309</v>
      </c>
      <c r="R1096" s="1" t="s">
        <v>14128</v>
      </c>
      <c r="S1096" s="1" t="s">
        <v>1094</v>
      </c>
      <c r="T1096" s="1"/>
      <c r="U1096" s="1"/>
      <c r="V1096" s="1" t="s">
        <v>14140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15002</v>
      </c>
      <c r="F1097" s="1" t="s">
        <v>16054</v>
      </c>
      <c r="G1097" s="1" t="s">
        <v>17113</v>
      </c>
      <c r="H1097" s="1" t="s">
        <v>18144</v>
      </c>
      <c r="I1097" s="1" t="s">
        <v>10987</v>
      </c>
      <c r="J1097" s="1"/>
      <c r="K1097" s="1" t="s">
        <v>18378</v>
      </c>
      <c r="L1097" s="1" t="s">
        <v>1095</v>
      </c>
      <c r="M1097" s="1" t="s">
        <v>12633</v>
      </c>
      <c r="N1097" s="1" t="s">
        <v>13210</v>
      </c>
      <c r="O1097" s="1" t="s">
        <v>1095</v>
      </c>
      <c r="P1097" s="1" t="s">
        <v>18635</v>
      </c>
      <c r="Q1097" s="1" t="s">
        <v>19310</v>
      </c>
      <c r="R1097" s="1" t="s">
        <v>14128</v>
      </c>
      <c r="S1097" s="1" t="s">
        <v>1095</v>
      </c>
      <c r="T1097" s="1"/>
      <c r="U1097" s="1"/>
      <c r="V1097" s="1" t="s">
        <v>14140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15003</v>
      </c>
      <c r="F1098" s="1" t="s">
        <v>16055</v>
      </c>
      <c r="G1098" s="1" t="s">
        <v>17114</v>
      </c>
      <c r="H1098" s="1" t="s">
        <v>18145</v>
      </c>
      <c r="I1098" s="1" t="s">
        <v>10988</v>
      </c>
      <c r="J1098" s="1"/>
      <c r="K1098" s="1" t="s">
        <v>18378</v>
      </c>
      <c r="L1098" s="1" t="s">
        <v>1096</v>
      </c>
      <c r="M1098" s="1" t="s">
        <v>12634</v>
      </c>
      <c r="N1098" s="1" t="s">
        <v>13210</v>
      </c>
      <c r="O1098" s="1" t="s">
        <v>1096</v>
      </c>
      <c r="P1098" s="1" t="s">
        <v>18636</v>
      </c>
      <c r="Q1098" s="1" t="s">
        <v>18636</v>
      </c>
      <c r="R1098" s="1" t="s">
        <v>14128</v>
      </c>
      <c r="S1098" s="1" t="s">
        <v>1096</v>
      </c>
      <c r="T1098" s="1"/>
      <c r="U1098" s="1" t="s">
        <v>19942</v>
      </c>
      <c r="V1098" s="1" t="s">
        <v>14140</v>
      </c>
      <c r="W1098" s="1" t="s">
        <v>1096</v>
      </c>
      <c r="X1098" s="1"/>
      <c r="Y1098" t="s">
        <v>20170</v>
      </c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6122</v>
      </c>
      <c r="G1099" s="1" t="s">
        <v>7759</v>
      </c>
      <c r="H1099" s="1" t="s">
        <v>9362</v>
      </c>
      <c r="I1099" s="1" t="s">
        <v>10989</v>
      </c>
      <c r="J1099" s="1"/>
      <c r="K1099" s="1" t="s">
        <v>18378</v>
      </c>
      <c r="L1099" s="1" t="s">
        <v>1097</v>
      </c>
      <c r="M1099" s="1" t="s">
        <v>12635</v>
      </c>
      <c r="N1099" s="1" t="s">
        <v>13210</v>
      </c>
      <c r="O1099" s="1" t="s">
        <v>1097</v>
      </c>
      <c r="P1099" s="1" t="s">
        <v>18637</v>
      </c>
      <c r="Q1099" s="1" t="s">
        <v>19311</v>
      </c>
      <c r="R1099" s="1" t="s">
        <v>14128</v>
      </c>
      <c r="S1099" s="1" t="s">
        <v>1097</v>
      </c>
      <c r="T1099" s="1" t="s">
        <v>19742</v>
      </c>
      <c r="U1099" s="1"/>
      <c r="V1099" s="1" t="s">
        <v>14140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6123</v>
      </c>
      <c r="G1100" s="1" t="s">
        <v>7760</v>
      </c>
      <c r="H1100" s="1" t="s">
        <v>9363</v>
      </c>
      <c r="I1100" s="1" t="s">
        <v>10990</v>
      </c>
      <c r="J1100" s="1"/>
      <c r="K1100" s="1" t="s">
        <v>18378</v>
      </c>
      <c r="L1100" s="1" t="s">
        <v>1098</v>
      </c>
      <c r="M1100" s="1" t="s">
        <v>12636</v>
      </c>
      <c r="N1100" s="1" t="s">
        <v>13210</v>
      </c>
      <c r="O1100" s="1" t="s">
        <v>1098</v>
      </c>
      <c r="P1100" s="1" t="s">
        <v>18637</v>
      </c>
      <c r="Q1100" s="1" t="s">
        <v>19312</v>
      </c>
      <c r="R1100" s="1" t="s">
        <v>14128</v>
      </c>
      <c r="S1100" s="1" t="s">
        <v>1098</v>
      </c>
      <c r="T1100" s="1"/>
      <c r="U1100" s="1"/>
      <c r="V1100" s="1" t="s">
        <v>14140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6124</v>
      </c>
      <c r="G1101" s="1" t="s">
        <v>7761</v>
      </c>
      <c r="H1101" s="1" t="s">
        <v>9364</v>
      </c>
      <c r="I1101" s="1" t="s">
        <v>10991</v>
      </c>
      <c r="J1101" s="1"/>
      <c r="K1101" s="1" t="s">
        <v>18378</v>
      </c>
      <c r="L1101" s="1" t="s">
        <v>1099</v>
      </c>
      <c r="M1101" s="1" t="s">
        <v>12637</v>
      </c>
      <c r="N1101" s="1" t="s">
        <v>13210</v>
      </c>
      <c r="O1101" s="1" t="s">
        <v>1099</v>
      </c>
      <c r="P1101" s="1" t="s">
        <v>18637</v>
      </c>
      <c r="Q1101" s="1" t="s">
        <v>19313</v>
      </c>
      <c r="R1101" s="1" t="s">
        <v>14128</v>
      </c>
      <c r="S1101" s="1" t="s">
        <v>1099</v>
      </c>
      <c r="T1101" s="1"/>
      <c r="U1101" s="1"/>
      <c r="V1101" s="1" t="s">
        <v>14140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15004</v>
      </c>
      <c r="F1102" s="1" t="s">
        <v>15004</v>
      </c>
      <c r="G1102" s="1" t="s">
        <v>17115</v>
      </c>
      <c r="H1102" s="1" t="s">
        <v>18146</v>
      </c>
      <c r="I1102" s="1" t="s">
        <v>10992</v>
      </c>
      <c r="J1102" s="1"/>
      <c r="K1102" s="1" t="s">
        <v>18378</v>
      </c>
      <c r="L1102" s="1" t="s">
        <v>1100</v>
      </c>
      <c r="M1102" s="1" t="s">
        <v>12638</v>
      </c>
      <c r="N1102" s="1" t="s">
        <v>13210</v>
      </c>
      <c r="O1102" s="1" t="s">
        <v>1100</v>
      </c>
      <c r="P1102" s="1" t="s">
        <v>18638</v>
      </c>
      <c r="Q1102" s="1" t="s">
        <v>18638</v>
      </c>
      <c r="R1102" s="1" t="s">
        <v>14128</v>
      </c>
      <c r="S1102" s="1" t="s">
        <v>1100</v>
      </c>
      <c r="T1102" s="1"/>
      <c r="U1102" s="1" t="s">
        <v>19943</v>
      </c>
      <c r="V1102" s="1" t="s">
        <v>14140</v>
      </c>
      <c r="W1102" s="1" t="s">
        <v>1100</v>
      </c>
      <c r="X1102" s="1" t="s">
        <v>20082</v>
      </c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6125</v>
      </c>
      <c r="G1103" s="1" t="s">
        <v>7763</v>
      </c>
      <c r="H1103" s="1" t="s">
        <v>9366</v>
      </c>
      <c r="I1103" s="1" t="s">
        <v>10993</v>
      </c>
      <c r="J1103" s="1"/>
      <c r="K1103" s="1" t="s">
        <v>18378</v>
      </c>
      <c r="L1103" s="1" t="s">
        <v>1101</v>
      </c>
      <c r="M1103" s="1" t="s">
        <v>12639</v>
      </c>
      <c r="N1103" s="1" t="s">
        <v>13210</v>
      </c>
      <c r="O1103" s="1" t="s">
        <v>1101</v>
      </c>
      <c r="P1103" s="1" t="s">
        <v>18638</v>
      </c>
      <c r="Q1103" s="1" t="s">
        <v>18638</v>
      </c>
      <c r="R1103" s="1" t="s">
        <v>14128</v>
      </c>
      <c r="S1103" s="1" t="s">
        <v>1101</v>
      </c>
      <c r="T1103" s="1"/>
      <c r="U1103" s="1"/>
      <c r="V1103" s="1" t="s">
        <v>14140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15005</v>
      </c>
      <c r="F1104" s="1" t="s">
        <v>15005</v>
      </c>
      <c r="G1104" s="1" t="s">
        <v>17116</v>
      </c>
      <c r="H1104" s="1" t="s">
        <v>18147</v>
      </c>
      <c r="I1104" s="1" t="s">
        <v>10994</v>
      </c>
      <c r="J1104" s="1"/>
      <c r="K1104" s="1" t="s">
        <v>18378</v>
      </c>
      <c r="L1104" s="1" t="s">
        <v>1102</v>
      </c>
      <c r="M1104" s="1" t="s">
        <v>12640</v>
      </c>
      <c r="N1104" s="1" t="s">
        <v>13210</v>
      </c>
      <c r="O1104" s="1" t="s">
        <v>1102</v>
      </c>
      <c r="P1104" s="1" t="s">
        <v>18638</v>
      </c>
      <c r="Q1104" s="1" t="s">
        <v>18638</v>
      </c>
      <c r="R1104" s="1" t="s">
        <v>14128</v>
      </c>
      <c r="S1104" s="1" t="s">
        <v>1102</v>
      </c>
      <c r="T1104" s="1"/>
      <c r="U1104" s="1"/>
      <c r="V1104" s="1" t="s">
        <v>14140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15006</v>
      </c>
      <c r="F1105" s="1" t="s">
        <v>16056</v>
      </c>
      <c r="G1105" s="1" t="s">
        <v>17117</v>
      </c>
      <c r="H1105" s="1" t="s">
        <v>18148</v>
      </c>
      <c r="I1105" s="1" t="s">
        <v>10995</v>
      </c>
      <c r="J1105" s="1"/>
      <c r="K1105" s="1" t="s">
        <v>18378</v>
      </c>
      <c r="L1105" s="1" t="s">
        <v>1103</v>
      </c>
      <c r="M1105" s="1" t="s">
        <v>12641</v>
      </c>
      <c r="N1105" s="1" t="s">
        <v>13210</v>
      </c>
      <c r="O1105" s="1" t="s">
        <v>1103</v>
      </c>
      <c r="P1105" s="1" t="s">
        <v>18638</v>
      </c>
      <c r="Q1105" s="1" t="s">
        <v>18638</v>
      </c>
      <c r="R1105" s="1" t="s">
        <v>14128</v>
      </c>
      <c r="S1105" s="1" t="s">
        <v>1103</v>
      </c>
      <c r="T1105" s="1"/>
      <c r="U1105" s="1"/>
      <c r="V1105" s="1" t="s">
        <v>14140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15007</v>
      </c>
      <c r="F1106" s="1" t="s">
        <v>16057</v>
      </c>
      <c r="G1106" s="1" t="s">
        <v>17118</v>
      </c>
      <c r="H1106" s="1" t="s">
        <v>18149</v>
      </c>
      <c r="I1106" s="1" t="s">
        <v>10996</v>
      </c>
      <c r="J1106" s="1"/>
      <c r="K1106" s="1" t="s">
        <v>18378</v>
      </c>
      <c r="L1106" s="1" t="s">
        <v>1104</v>
      </c>
      <c r="M1106" s="1" t="s">
        <v>12642</v>
      </c>
      <c r="N1106" s="1" t="s">
        <v>13210</v>
      </c>
      <c r="O1106" s="1" t="s">
        <v>1104</v>
      </c>
      <c r="P1106" s="1" t="s">
        <v>18639</v>
      </c>
      <c r="Q1106" s="1" t="s">
        <v>19314</v>
      </c>
      <c r="R1106" s="1" t="s">
        <v>14128</v>
      </c>
      <c r="S1106" s="1" t="s">
        <v>1104</v>
      </c>
      <c r="T1106" s="1" t="s">
        <v>19743</v>
      </c>
      <c r="U1106" s="1"/>
      <c r="V1106" s="1" t="s">
        <v>14140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15008</v>
      </c>
      <c r="F1107" s="1" t="s">
        <v>16058</v>
      </c>
      <c r="G1107" s="1" t="s">
        <v>17119</v>
      </c>
      <c r="H1107" s="1" t="s">
        <v>18150</v>
      </c>
      <c r="I1107" s="1" t="s">
        <v>10997</v>
      </c>
      <c r="J1107" s="1"/>
      <c r="K1107" s="1" t="s">
        <v>18378</v>
      </c>
      <c r="L1107" s="1" t="s">
        <v>1105</v>
      </c>
      <c r="M1107" s="1" t="s">
        <v>12643</v>
      </c>
      <c r="N1107" s="1" t="s">
        <v>13210</v>
      </c>
      <c r="O1107" s="1" t="s">
        <v>1105</v>
      </c>
      <c r="P1107" s="1" t="s">
        <v>18639</v>
      </c>
      <c r="Q1107" s="1" t="s">
        <v>19315</v>
      </c>
      <c r="R1107" s="1" t="s">
        <v>14128</v>
      </c>
      <c r="S1107" s="1" t="s">
        <v>1105</v>
      </c>
      <c r="T1107" s="1"/>
      <c r="U1107" s="1"/>
      <c r="V1107" s="1" t="s">
        <v>14140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6129</v>
      </c>
      <c r="G1108" s="1" t="s">
        <v>7768</v>
      </c>
      <c r="H1108" s="1" t="s">
        <v>9371</v>
      </c>
      <c r="I1108" s="1" t="s">
        <v>10998</v>
      </c>
      <c r="J1108" s="1"/>
      <c r="K1108" s="1" t="s">
        <v>18378</v>
      </c>
      <c r="L1108" s="1" t="s">
        <v>1106</v>
      </c>
      <c r="M1108" s="1" t="s">
        <v>12644</v>
      </c>
      <c r="N1108" s="1" t="s">
        <v>13210</v>
      </c>
      <c r="O1108" s="1" t="s">
        <v>1106</v>
      </c>
      <c r="P1108" s="1" t="s">
        <v>18639</v>
      </c>
      <c r="Q1108" s="1" t="s">
        <v>19316</v>
      </c>
      <c r="R1108" s="1" t="s">
        <v>14128</v>
      </c>
      <c r="S1108" s="1" t="s">
        <v>1106</v>
      </c>
      <c r="T1108" s="1"/>
      <c r="U1108" s="1"/>
      <c r="V1108" s="1" t="s">
        <v>14140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15009</v>
      </c>
      <c r="F1109" s="1" t="s">
        <v>16059</v>
      </c>
      <c r="G1109" s="1" t="s">
        <v>17120</v>
      </c>
      <c r="H1109" s="1" t="s">
        <v>17120</v>
      </c>
      <c r="I1109" s="1" t="s">
        <v>10999</v>
      </c>
      <c r="J1109" s="1"/>
      <c r="K1109" s="1" t="s">
        <v>18378</v>
      </c>
      <c r="L1109" s="1" t="s">
        <v>1107</v>
      </c>
      <c r="M1109" s="1" t="s">
        <v>12645</v>
      </c>
      <c r="N1109" s="1" t="s">
        <v>13210</v>
      </c>
      <c r="O1109" s="1" t="s">
        <v>1107</v>
      </c>
      <c r="P1109" s="1" t="s">
        <v>18639</v>
      </c>
      <c r="Q1109" s="1" t="s">
        <v>19317</v>
      </c>
      <c r="R1109" s="1" t="s">
        <v>14128</v>
      </c>
      <c r="S1109" s="1" t="s">
        <v>1107</v>
      </c>
      <c r="T1109" s="1"/>
      <c r="U1109" s="1"/>
      <c r="V1109" s="1" t="s">
        <v>14140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6131</v>
      </c>
      <c r="G1110" s="1" t="s">
        <v>7770</v>
      </c>
      <c r="H1110" s="1" t="s">
        <v>9372</v>
      </c>
      <c r="I1110" s="1" t="s">
        <v>11000</v>
      </c>
      <c r="J1110" s="1"/>
      <c r="K1110" s="1" t="s">
        <v>18378</v>
      </c>
      <c r="L1110" s="1" t="s">
        <v>1108</v>
      </c>
      <c r="M1110" s="1" t="s">
        <v>12646</v>
      </c>
      <c r="N1110" s="1" t="s">
        <v>13210</v>
      </c>
      <c r="O1110" s="1" t="s">
        <v>1108</v>
      </c>
      <c r="P1110" s="1" t="s">
        <v>18640</v>
      </c>
      <c r="Q1110" s="1" t="s">
        <v>18640</v>
      </c>
      <c r="R1110" s="1" t="s">
        <v>14128</v>
      </c>
      <c r="S1110" s="1" t="s">
        <v>1108</v>
      </c>
      <c r="T1110" s="1"/>
      <c r="U1110" s="1" t="s">
        <v>19944</v>
      </c>
      <c r="V1110" s="1" t="s">
        <v>14140</v>
      </c>
      <c r="W1110" s="1" t="s">
        <v>1108</v>
      </c>
      <c r="X1110" s="1"/>
      <c r="Y1110" t="s">
        <v>20171</v>
      </c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6132</v>
      </c>
      <c r="G1111" s="1" t="s">
        <v>7771</v>
      </c>
      <c r="H1111" s="1" t="s">
        <v>9373</v>
      </c>
      <c r="I1111" s="1" t="s">
        <v>11001</v>
      </c>
      <c r="J1111" s="1"/>
      <c r="K1111" s="1" t="s">
        <v>18378</v>
      </c>
      <c r="L1111" s="1" t="s">
        <v>1109</v>
      </c>
      <c r="M1111" s="1" t="s">
        <v>12647</v>
      </c>
      <c r="N1111" s="1" t="s">
        <v>13210</v>
      </c>
      <c r="O1111" s="1" t="s">
        <v>1109</v>
      </c>
      <c r="P1111" s="1" t="s">
        <v>18640</v>
      </c>
      <c r="Q1111" s="1" t="s">
        <v>18640</v>
      </c>
      <c r="R1111" s="1" t="s">
        <v>14128</v>
      </c>
      <c r="S1111" s="1" t="s">
        <v>1109</v>
      </c>
      <c r="T1111" s="1"/>
      <c r="U1111" s="1"/>
      <c r="V1111" s="1" t="s">
        <v>14140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15010</v>
      </c>
      <c r="F1112" s="1" t="s">
        <v>16060</v>
      </c>
      <c r="G1112" s="1" t="s">
        <v>17121</v>
      </c>
      <c r="H1112" s="1" t="s">
        <v>18151</v>
      </c>
      <c r="I1112" s="1" t="s">
        <v>11002</v>
      </c>
      <c r="J1112" s="1"/>
      <c r="K1112" s="1" t="s">
        <v>18378</v>
      </c>
      <c r="L1112" s="1" t="s">
        <v>1110</v>
      </c>
      <c r="M1112" s="1" t="s">
        <v>12648</v>
      </c>
      <c r="N1112" s="1" t="s">
        <v>13210</v>
      </c>
      <c r="O1112" s="1" t="s">
        <v>1110</v>
      </c>
      <c r="P1112" s="1" t="s">
        <v>18640</v>
      </c>
      <c r="Q1112" s="1" t="s">
        <v>18640</v>
      </c>
      <c r="R1112" s="1" t="s">
        <v>14128</v>
      </c>
      <c r="S1112" s="1" t="s">
        <v>1110</v>
      </c>
      <c r="T1112" s="1"/>
      <c r="U1112" s="1"/>
      <c r="V1112" s="1" t="s">
        <v>14140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6134</v>
      </c>
      <c r="G1113" s="1" t="s">
        <v>7773</v>
      </c>
      <c r="H1113" s="1" t="s">
        <v>9375</v>
      </c>
      <c r="I1113" s="1" t="s">
        <v>11003</v>
      </c>
      <c r="J1113" s="1"/>
      <c r="K1113" s="1" t="s">
        <v>18378</v>
      </c>
      <c r="L1113" s="1" t="s">
        <v>1111</v>
      </c>
      <c r="M1113" s="1" t="s">
        <v>12649</v>
      </c>
      <c r="N1113" s="1" t="s">
        <v>13210</v>
      </c>
      <c r="O1113" s="1" t="s">
        <v>1111</v>
      </c>
      <c r="P1113" s="1" t="s">
        <v>18640</v>
      </c>
      <c r="Q1113" s="1" t="s">
        <v>18640</v>
      </c>
      <c r="R1113" s="1" t="s">
        <v>14128</v>
      </c>
      <c r="S1113" s="1" t="s">
        <v>1111</v>
      </c>
      <c r="T1113" s="1"/>
      <c r="U1113" s="1"/>
      <c r="V1113" s="1" t="s">
        <v>14140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6135</v>
      </c>
      <c r="G1114" s="1" t="s">
        <v>7774</v>
      </c>
      <c r="H1114" s="1" t="s">
        <v>9376</v>
      </c>
      <c r="I1114" s="1" t="s">
        <v>11004</v>
      </c>
      <c r="J1114" s="1"/>
      <c r="K1114" s="1" t="s">
        <v>18378</v>
      </c>
      <c r="L1114" s="1" t="s">
        <v>1112</v>
      </c>
      <c r="M1114" s="1" t="s">
        <v>12650</v>
      </c>
      <c r="N1114" s="1" t="s">
        <v>13210</v>
      </c>
      <c r="O1114" s="1" t="s">
        <v>1112</v>
      </c>
      <c r="P1114" s="1" t="s">
        <v>18641</v>
      </c>
      <c r="Q1114" s="1" t="s">
        <v>19318</v>
      </c>
      <c r="R1114" s="1" t="s">
        <v>14128</v>
      </c>
      <c r="S1114" s="1" t="s">
        <v>1112</v>
      </c>
      <c r="T1114" s="1" t="s">
        <v>19744</v>
      </c>
      <c r="U1114" s="1"/>
      <c r="V1114" s="1" t="s">
        <v>14140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6136</v>
      </c>
      <c r="G1115" s="1" t="s">
        <v>7775</v>
      </c>
      <c r="H1115" s="1" t="s">
        <v>9377</v>
      </c>
      <c r="I1115" s="1" t="s">
        <v>11005</v>
      </c>
      <c r="J1115" s="1"/>
      <c r="K1115" s="1" t="s">
        <v>18378</v>
      </c>
      <c r="L1115" s="1" t="s">
        <v>1113</v>
      </c>
      <c r="M1115" s="1" t="s">
        <v>12651</v>
      </c>
      <c r="N1115" s="1" t="s">
        <v>13210</v>
      </c>
      <c r="O1115" s="1" t="s">
        <v>1113</v>
      </c>
      <c r="P1115" s="1" t="s">
        <v>18641</v>
      </c>
      <c r="Q1115" s="1" t="s">
        <v>19319</v>
      </c>
      <c r="R1115" s="1" t="s">
        <v>14128</v>
      </c>
      <c r="S1115" s="1" t="s">
        <v>1113</v>
      </c>
      <c r="T1115" s="1"/>
      <c r="U1115" s="1"/>
      <c r="V1115" s="1" t="s">
        <v>14140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15011</v>
      </c>
      <c r="F1116" s="1" t="s">
        <v>16061</v>
      </c>
      <c r="G1116" s="1" t="s">
        <v>17122</v>
      </c>
      <c r="H1116" s="1" t="s">
        <v>18152</v>
      </c>
      <c r="I1116" s="1" t="s">
        <v>10190</v>
      </c>
      <c r="J1116" s="1"/>
      <c r="K1116" s="1" t="s">
        <v>18378</v>
      </c>
      <c r="L1116" s="1" t="s">
        <v>1114</v>
      </c>
      <c r="M1116" s="1" t="s">
        <v>12652</v>
      </c>
      <c r="N1116" s="1" t="s">
        <v>13210</v>
      </c>
      <c r="O1116" s="1" t="s">
        <v>1114</v>
      </c>
      <c r="P1116" s="1" t="s">
        <v>18641</v>
      </c>
      <c r="Q1116" s="1" t="s">
        <v>19320</v>
      </c>
      <c r="R1116" s="1" t="s">
        <v>14128</v>
      </c>
      <c r="S1116" s="1" t="s">
        <v>1114</v>
      </c>
      <c r="T1116" s="1"/>
      <c r="U1116" s="1"/>
      <c r="V1116" s="1" t="s">
        <v>14140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15012</v>
      </c>
      <c r="F1117" s="1" t="s">
        <v>16062</v>
      </c>
      <c r="G1117" s="1" t="s">
        <v>17123</v>
      </c>
      <c r="H1117" s="1" t="s">
        <v>18153</v>
      </c>
      <c r="I1117" s="1" t="s">
        <v>11006</v>
      </c>
      <c r="J1117" s="1"/>
      <c r="K1117" s="1" t="s">
        <v>18378</v>
      </c>
      <c r="L1117" s="1" t="s">
        <v>1115</v>
      </c>
      <c r="M1117" s="1" t="s">
        <v>12653</v>
      </c>
      <c r="N1117" s="1" t="s">
        <v>13210</v>
      </c>
      <c r="O1117" s="1" t="s">
        <v>1115</v>
      </c>
      <c r="P1117" s="1" t="s">
        <v>18641</v>
      </c>
      <c r="Q1117" s="1" t="s">
        <v>19321</v>
      </c>
      <c r="R1117" s="1" t="s">
        <v>14128</v>
      </c>
      <c r="S1117" s="1" t="s">
        <v>1115</v>
      </c>
      <c r="T1117" s="1"/>
      <c r="U1117" s="1"/>
      <c r="V1117" s="1" t="s">
        <v>14140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15013</v>
      </c>
      <c r="F1118" s="1" t="s">
        <v>16063</v>
      </c>
      <c r="G1118" s="1" t="s">
        <v>17124</v>
      </c>
      <c r="H1118" s="1" t="s">
        <v>18154</v>
      </c>
      <c r="I1118" s="1" t="s">
        <v>11007</v>
      </c>
      <c r="J1118" s="1"/>
      <c r="K1118" s="1" t="s">
        <v>18378</v>
      </c>
      <c r="L1118" s="1" t="s">
        <v>1116</v>
      </c>
      <c r="M1118" s="1" t="s">
        <v>12654</v>
      </c>
      <c r="N1118" s="1" t="s">
        <v>13210</v>
      </c>
      <c r="O1118" s="1" t="s">
        <v>1116</v>
      </c>
      <c r="P1118" s="1" t="s">
        <v>18641</v>
      </c>
      <c r="Q1118" s="1" t="s">
        <v>19322</v>
      </c>
      <c r="R1118" s="1" t="s">
        <v>14128</v>
      </c>
      <c r="S1118" s="1" t="s">
        <v>1116</v>
      </c>
      <c r="T1118" s="1"/>
      <c r="U1118" s="1"/>
      <c r="V1118" s="1" t="s">
        <v>14140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6140</v>
      </c>
      <c r="G1119" s="1" t="s">
        <v>7779</v>
      </c>
      <c r="H1119" s="1" t="s">
        <v>9381</v>
      </c>
      <c r="I1119" s="1" t="s">
        <v>11008</v>
      </c>
      <c r="J1119" s="1"/>
      <c r="K1119" s="1" t="s">
        <v>18378</v>
      </c>
      <c r="L1119" s="1" t="s">
        <v>1117</v>
      </c>
      <c r="M1119" s="1" t="s">
        <v>12655</v>
      </c>
      <c r="N1119" s="1" t="s">
        <v>13210</v>
      </c>
      <c r="O1119" s="1" t="s">
        <v>1117</v>
      </c>
      <c r="P1119" s="1" t="s">
        <v>18641</v>
      </c>
      <c r="Q1119" s="1" t="s">
        <v>19323</v>
      </c>
      <c r="R1119" s="1" t="s">
        <v>14128</v>
      </c>
      <c r="S1119" s="1" t="s">
        <v>1117</v>
      </c>
      <c r="T1119" s="1"/>
      <c r="U1119" s="1"/>
      <c r="V1119" s="1" t="s">
        <v>14140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15014</v>
      </c>
      <c r="F1120" s="1" t="s">
        <v>16064</v>
      </c>
      <c r="G1120" s="1" t="s">
        <v>17125</v>
      </c>
      <c r="H1120" s="1" t="s">
        <v>18155</v>
      </c>
      <c r="I1120" s="1" t="s">
        <v>11009</v>
      </c>
      <c r="J1120" s="1"/>
      <c r="K1120" s="1" t="s">
        <v>18378</v>
      </c>
      <c r="L1120" s="1" t="s">
        <v>1118</v>
      </c>
      <c r="M1120" s="1" t="s">
        <v>12656</v>
      </c>
      <c r="N1120" s="1" t="s">
        <v>13210</v>
      </c>
      <c r="O1120" s="1" t="s">
        <v>1118</v>
      </c>
      <c r="P1120" s="1" t="s">
        <v>18641</v>
      </c>
      <c r="Q1120" s="1" t="s">
        <v>19324</v>
      </c>
      <c r="R1120" s="1" t="s">
        <v>14128</v>
      </c>
      <c r="S1120" s="1" t="s">
        <v>1118</v>
      </c>
      <c r="T1120" s="1"/>
      <c r="U1120" s="1"/>
      <c r="V1120" s="1" t="s">
        <v>14140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15015</v>
      </c>
      <c r="F1121" s="1" t="s">
        <v>16065</v>
      </c>
      <c r="G1121" s="1" t="s">
        <v>17126</v>
      </c>
      <c r="H1121" s="1" t="s">
        <v>18156</v>
      </c>
      <c r="I1121" s="1" t="s">
        <v>11010</v>
      </c>
      <c r="J1121" s="1"/>
      <c r="K1121" s="1" t="s">
        <v>18378</v>
      </c>
      <c r="L1121" s="1" t="s">
        <v>1119</v>
      </c>
      <c r="M1121" s="1" t="s">
        <v>12657</v>
      </c>
      <c r="N1121" s="1" t="s">
        <v>13210</v>
      </c>
      <c r="O1121" s="1" t="s">
        <v>1119</v>
      </c>
      <c r="P1121" s="1" t="s">
        <v>18641</v>
      </c>
      <c r="Q1121" s="1" t="s">
        <v>19325</v>
      </c>
      <c r="R1121" s="1" t="s">
        <v>14128</v>
      </c>
      <c r="S1121" s="1" t="s">
        <v>1119</v>
      </c>
      <c r="T1121" s="1"/>
      <c r="U1121" s="1"/>
      <c r="V1121" s="1" t="s">
        <v>14140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15016</v>
      </c>
      <c r="F1122" s="1" t="s">
        <v>16066</v>
      </c>
      <c r="G1122" s="1" t="s">
        <v>17127</v>
      </c>
      <c r="H1122" s="1" t="s">
        <v>18157</v>
      </c>
      <c r="I1122" s="1" t="s">
        <v>11011</v>
      </c>
      <c r="J1122" s="1"/>
      <c r="K1122" s="1" t="s">
        <v>18378</v>
      </c>
      <c r="L1122" s="1" t="s">
        <v>1120</v>
      </c>
      <c r="M1122" s="1" t="s">
        <v>12658</v>
      </c>
      <c r="N1122" s="1" t="s">
        <v>13210</v>
      </c>
      <c r="O1122" s="1" t="s">
        <v>1120</v>
      </c>
      <c r="P1122" s="1" t="s">
        <v>18641</v>
      </c>
      <c r="Q1122" s="1" t="s">
        <v>19326</v>
      </c>
      <c r="R1122" s="1" t="s">
        <v>14128</v>
      </c>
      <c r="S1122" s="1" t="s">
        <v>1120</v>
      </c>
      <c r="T1122" s="1"/>
      <c r="U1122" s="1"/>
      <c r="V1122" s="1" t="s">
        <v>14140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6144</v>
      </c>
      <c r="G1123" s="1" t="s">
        <v>7783</v>
      </c>
      <c r="H1123" s="1" t="s">
        <v>9385</v>
      </c>
      <c r="I1123" s="1" t="s">
        <v>11012</v>
      </c>
      <c r="J1123" s="1"/>
      <c r="K1123" s="1" t="s">
        <v>18378</v>
      </c>
      <c r="L1123" s="1" t="s">
        <v>1121</v>
      </c>
      <c r="M1123" s="1" t="s">
        <v>12659</v>
      </c>
      <c r="N1123" s="1" t="s">
        <v>13210</v>
      </c>
      <c r="O1123" s="1" t="s">
        <v>1121</v>
      </c>
      <c r="P1123" s="1" t="s">
        <v>18642</v>
      </c>
      <c r="Q1123" s="1" t="s">
        <v>18642</v>
      </c>
      <c r="R1123" s="1" t="s">
        <v>14128</v>
      </c>
      <c r="S1123" s="1" t="s">
        <v>1121</v>
      </c>
      <c r="T1123" s="1"/>
      <c r="U1123" s="1" t="s">
        <v>19945</v>
      </c>
      <c r="V1123" s="1" t="s">
        <v>14140</v>
      </c>
      <c r="W1123" s="1" t="s">
        <v>1121</v>
      </c>
      <c r="X1123" s="1" t="s">
        <v>20083</v>
      </c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6145</v>
      </c>
      <c r="G1124" s="1" t="s">
        <v>7784</v>
      </c>
      <c r="H1124" s="1" t="s">
        <v>9386</v>
      </c>
      <c r="I1124" s="1" t="s">
        <v>11013</v>
      </c>
      <c r="J1124" s="1"/>
      <c r="K1124" s="1" t="s">
        <v>18378</v>
      </c>
      <c r="L1124" s="1" t="s">
        <v>1122</v>
      </c>
      <c r="M1124" s="1" t="s">
        <v>12660</v>
      </c>
      <c r="N1124" s="1" t="s">
        <v>13210</v>
      </c>
      <c r="O1124" s="1" t="s">
        <v>1122</v>
      </c>
      <c r="P1124" s="1" t="s">
        <v>18642</v>
      </c>
      <c r="Q1124" s="1" t="s">
        <v>18642</v>
      </c>
      <c r="R1124" s="1" t="s">
        <v>14128</v>
      </c>
      <c r="S1124" s="1" t="s">
        <v>1122</v>
      </c>
      <c r="T1124" s="1"/>
      <c r="U1124" s="1"/>
      <c r="V1124" s="1" t="s">
        <v>14140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6146</v>
      </c>
      <c r="G1125" s="1" t="s">
        <v>7785</v>
      </c>
      <c r="H1125" s="1" t="s">
        <v>9387</v>
      </c>
      <c r="I1125" s="1" t="s">
        <v>11014</v>
      </c>
      <c r="J1125" s="1"/>
      <c r="K1125" s="1" t="s">
        <v>18378</v>
      </c>
      <c r="L1125" s="1" t="s">
        <v>1123</v>
      </c>
      <c r="M1125" s="1" t="s">
        <v>12661</v>
      </c>
      <c r="N1125" s="1" t="s">
        <v>13210</v>
      </c>
      <c r="O1125" s="1" t="s">
        <v>1123</v>
      </c>
      <c r="P1125" s="1" t="s">
        <v>18642</v>
      </c>
      <c r="Q1125" s="1" t="s">
        <v>18642</v>
      </c>
      <c r="R1125" s="1" t="s">
        <v>14128</v>
      </c>
      <c r="S1125" s="1" t="s">
        <v>1123</v>
      </c>
      <c r="T1125" s="1"/>
      <c r="U1125" s="1"/>
      <c r="V1125" s="1" t="s">
        <v>14140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6147</v>
      </c>
      <c r="G1126" s="1" t="s">
        <v>7786</v>
      </c>
      <c r="H1126" s="1" t="s">
        <v>9388</v>
      </c>
      <c r="I1126" s="1" t="s">
        <v>11015</v>
      </c>
      <c r="J1126" s="1"/>
      <c r="K1126" s="1" t="s">
        <v>18378</v>
      </c>
      <c r="L1126" s="1" t="s">
        <v>1124</v>
      </c>
      <c r="M1126" s="1" t="s">
        <v>12662</v>
      </c>
      <c r="N1126" s="1" t="s">
        <v>13210</v>
      </c>
      <c r="O1126" s="1" t="s">
        <v>1124</v>
      </c>
      <c r="P1126" s="1" t="s">
        <v>18643</v>
      </c>
      <c r="Q1126" s="1" t="s">
        <v>19327</v>
      </c>
      <c r="R1126" s="1" t="s">
        <v>14128</v>
      </c>
      <c r="S1126" s="1" t="s">
        <v>1124</v>
      </c>
      <c r="T1126" s="1" t="s">
        <v>19745</v>
      </c>
      <c r="U1126" s="1"/>
      <c r="V1126" s="1" t="s">
        <v>14140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6148</v>
      </c>
      <c r="G1127" s="1" t="s">
        <v>7787</v>
      </c>
      <c r="H1127" s="1" t="s">
        <v>9389</v>
      </c>
      <c r="I1127" s="1" t="s">
        <v>11016</v>
      </c>
      <c r="J1127" s="1"/>
      <c r="K1127" s="1" t="s">
        <v>18378</v>
      </c>
      <c r="L1127" s="1" t="s">
        <v>1125</v>
      </c>
      <c r="M1127" s="1" t="s">
        <v>12663</v>
      </c>
      <c r="N1127" s="1" t="s">
        <v>13210</v>
      </c>
      <c r="O1127" s="1" t="s">
        <v>1125</v>
      </c>
      <c r="P1127" s="1" t="s">
        <v>18643</v>
      </c>
      <c r="Q1127" s="1" t="s">
        <v>19328</v>
      </c>
      <c r="R1127" s="1" t="s">
        <v>14128</v>
      </c>
      <c r="S1127" s="1" t="s">
        <v>1125</v>
      </c>
      <c r="T1127" s="1"/>
      <c r="U1127" s="1"/>
      <c r="V1127" s="1" t="s">
        <v>14140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15017</v>
      </c>
      <c r="F1128" s="1" t="s">
        <v>16067</v>
      </c>
      <c r="G1128" s="1" t="s">
        <v>17128</v>
      </c>
      <c r="H1128" s="1" t="s">
        <v>18158</v>
      </c>
      <c r="I1128" s="1" t="s">
        <v>11017</v>
      </c>
      <c r="J1128" s="1"/>
      <c r="K1128" s="1" t="s">
        <v>18378</v>
      </c>
      <c r="L1128" s="1" t="s">
        <v>1126</v>
      </c>
      <c r="M1128" s="1" t="s">
        <v>12664</v>
      </c>
      <c r="N1128" s="1" t="s">
        <v>13210</v>
      </c>
      <c r="O1128" s="1" t="s">
        <v>1126</v>
      </c>
      <c r="P1128" s="1" t="s">
        <v>18643</v>
      </c>
      <c r="Q1128" s="1" t="s">
        <v>19329</v>
      </c>
      <c r="R1128" s="1" t="s">
        <v>14128</v>
      </c>
      <c r="S1128" s="1" t="s">
        <v>1126</v>
      </c>
      <c r="T1128" s="1"/>
      <c r="U1128" s="1"/>
      <c r="V1128" s="1" t="s">
        <v>14140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15018</v>
      </c>
      <c r="F1129" s="1" t="s">
        <v>16068</v>
      </c>
      <c r="G1129" s="1" t="s">
        <v>17129</v>
      </c>
      <c r="H1129" s="1" t="s">
        <v>18159</v>
      </c>
      <c r="I1129" s="1" t="s">
        <v>11018</v>
      </c>
      <c r="J1129" s="1"/>
      <c r="K1129" s="1" t="s">
        <v>18378</v>
      </c>
      <c r="L1129" s="1" t="s">
        <v>1127</v>
      </c>
      <c r="M1129" s="1" t="s">
        <v>12665</v>
      </c>
      <c r="N1129" s="1" t="s">
        <v>13210</v>
      </c>
      <c r="O1129" s="1" t="s">
        <v>1127</v>
      </c>
      <c r="P1129" s="1" t="s">
        <v>18643</v>
      </c>
      <c r="Q1129" s="1" t="s">
        <v>19330</v>
      </c>
      <c r="R1129" s="1" t="s">
        <v>14128</v>
      </c>
      <c r="S1129" s="1" t="s">
        <v>1127</v>
      </c>
      <c r="T1129" s="1"/>
      <c r="U1129" s="1"/>
      <c r="V1129" s="1" t="s">
        <v>14140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15019</v>
      </c>
      <c r="F1130" s="1" t="s">
        <v>16069</v>
      </c>
      <c r="G1130" s="1" t="s">
        <v>17130</v>
      </c>
      <c r="H1130" s="1" t="s">
        <v>18160</v>
      </c>
      <c r="I1130" s="1" t="s">
        <v>11019</v>
      </c>
      <c r="J1130" s="1"/>
      <c r="K1130" s="1" t="s">
        <v>18378</v>
      </c>
      <c r="L1130" s="1" t="s">
        <v>1128</v>
      </c>
      <c r="M1130" s="1" t="s">
        <v>12666</v>
      </c>
      <c r="N1130" s="1" t="s">
        <v>13210</v>
      </c>
      <c r="O1130" s="1" t="s">
        <v>1128</v>
      </c>
      <c r="P1130" s="1" t="s">
        <v>18644</v>
      </c>
      <c r="Q1130" s="1" t="s">
        <v>18644</v>
      </c>
      <c r="R1130" s="1" t="s">
        <v>14128</v>
      </c>
      <c r="S1130" s="1" t="s">
        <v>1128</v>
      </c>
      <c r="T1130" s="1"/>
      <c r="U1130" s="1" t="s">
        <v>19946</v>
      </c>
      <c r="V1130" s="1" t="s">
        <v>14140</v>
      </c>
      <c r="W1130" s="1" t="s">
        <v>1128</v>
      </c>
      <c r="X1130" s="1"/>
      <c r="Y1130" t="s">
        <v>20172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15020</v>
      </c>
      <c r="F1131" s="1" t="s">
        <v>16070</v>
      </c>
      <c r="G1131" s="1" t="s">
        <v>17131</v>
      </c>
      <c r="H1131" s="1" t="s">
        <v>18161</v>
      </c>
      <c r="I1131" s="1" t="s">
        <v>11020</v>
      </c>
      <c r="J1131" s="1"/>
      <c r="K1131" s="1" t="s">
        <v>18378</v>
      </c>
      <c r="L1131" s="1" t="s">
        <v>1129</v>
      </c>
      <c r="M1131" s="1" t="s">
        <v>12667</v>
      </c>
      <c r="N1131" s="1" t="s">
        <v>13210</v>
      </c>
      <c r="O1131" s="1" t="s">
        <v>1129</v>
      </c>
      <c r="P1131" s="1" t="s">
        <v>18644</v>
      </c>
      <c r="Q1131" s="1" t="s">
        <v>18644</v>
      </c>
      <c r="R1131" s="1" t="s">
        <v>14128</v>
      </c>
      <c r="S1131" s="1" t="s">
        <v>1129</v>
      </c>
      <c r="T1131" s="1"/>
      <c r="U1131" s="1"/>
      <c r="V1131" s="1" t="s">
        <v>14140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15021</v>
      </c>
      <c r="F1132" s="1" t="s">
        <v>16071</v>
      </c>
      <c r="G1132" s="1" t="s">
        <v>17132</v>
      </c>
      <c r="H1132" s="1" t="s">
        <v>18162</v>
      </c>
      <c r="I1132" s="1" t="s">
        <v>11021</v>
      </c>
      <c r="J1132" s="1"/>
      <c r="K1132" s="1" t="s">
        <v>18378</v>
      </c>
      <c r="L1132" s="1" t="s">
        <v>1130</v>
      </c>
      <c r="M1132" s="1" t="s">
        <v>12668</v>
      </c>
      <c r="N1132" s="1" t="s">
        <v>13210</v>
      </c>
      <c r="O1132" s="1" t="s">
        <v>1130</v>
      </c>
      <c r="P1132" s="1" t="s">
        <v>18644</v>
      </c>
      <c r="Q1132" s="1" t="s">
        <v>18644</v>
      </c>
      <c r="R1132" s="1" t="s">
        <v>14128</v>
      </c>
      <c r="S1132" s="1" t="s">
        <v>1130</v>
      </c>
      <c r="T1132" s="1"/>
      <c r="U1132" s="1"/>
      <c r="V1132" s="1" t="s">
        <v>14140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15022</v>
      </c>
      <c r="F1133" s="1" t="s">
        <v>16072</v>
      </c>
      <c r="G1133" s="1" t="s">
        <v>17133</v>
      </c>
      <c r="H1133" s="1" t="s">
        <v>18163</v>
      </c>
      <c r="I1133" s="1" t="s">
        <v>11022</v>
      </c>
      <c r="J1133" s="1"/>
      <c r="K1133" s="1" t="s">
        <v>18378</v>
      </c>
      <c r="L1133" s="1" t="s">
        <v>1131</v>
      </c>
      <c r="M1133" s="1" t="s">
        <v>12669</v>
      </c>
      <c r="N1133" s="1" t="s">
        <v>13210</v>
      </c>
      <c r="O1133" s="1" t="s">
        <v>1131</v>
      </c>
      <c r="P1133" s="1" t="s">
        <v>18645</v>
      </c>
      <c r="Q1133" s="1" t="s">
        <v>19331</v>
      </c>
      <c r="R1133" s="1" t="s">
        <v>14128</v>
      </c>
      <c r="S1133" s="1" t="s">
        <v>1131</v>
      </c>
      <c r="T1133" s="1" t="s">
        <v>19746</v>
      </c>
      <c r="U1133" s="1"/>
      <c r="V1133" s="1" t="s">
        <v>14140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4519</v>
      </c>
      <c r="G1134" s="1" t="s">
        <v>7794</v>
      </c>
      <c r="H1134" s="1" t="s">
        <v>9396</v>
      </c>
      <c r="I1134" s="1" t="s">
        <v>11023</v>
      </c>
      <c r="J1134" s="1"/>
      <c r="K1134" s="1" t="s">
        <v>18378</v>
      </c>
      <c r="L1134" s="1" t="s">
        <v>1132</v>
      </c>
      <c r="M1134" s="1" t="s">
        <v>12670</v>
      </c>
      <c r="N1134" s="1" t="s">
        <v>13210</v>
      </c>
      <c r="O1134" s="1" t="s">
        <v>1132</v>
      </c>
      <c r="P1134" s="1" t="s">
        <v>18645</v>
      </c>
      <c r="Q1134" s="1" t="s">
        <v>19332</v>
      </c>
      <c r="R1134" s="1" t="s">
        <v>14128</v>
      </c>
      <c r="S1134" s="1" t="s">
        <v>1132</v>
      </c>
      <c r="T1134" s="1"/>
      <c r="U1134" s="1"/>
      <c r="V1134" s="1" t="s">
        <v>14140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15023</v>
      </c>
      <c r="F1135" s="1" t="s">
        <v>16073</v>
      </c>
      <c r="G1135" s="1" t="s">
        <v>17134</v>
      </c>
      <c r="H1135" s="1" t="s">
        <v>18164</v>
      </c>
      <c r="I1135" s="1" t="s">
        <v>11024</v>
      </c>
      <c r="J1135" s="1"/>
      <c r="K1135" s="1" t="s">
        <v>18378</v>
      </c>
      <c r="L1135" s="1" t="s">
        <v>1133</v>
      </c>
      <c r="M1135" s="1" t="s">
        <v>12671</v>
      </c>
      <c r="N1135" s="1" t="s">
        <v>13210</v>
      </c>
      <c r="O1135" s="1" t="s">
        <v>1133</v>
      </c>
      <c r="P1135" s="1" t="s">
        <v>18645</v>
      </c>
      <c r="Q1135" s="1" t="s">
        <v>19333</v>
      </c>
      <c r="R1135" s="1" t="s">
        <v>14128</v>
      </c>
      <c r="S1135" s="1" t="s">
        <v>1133</v>
      </c>
      <c r="T1135" s="1"/>
      <c r="U1135" s="1"/>
      <c r="V1135" s="1" t="s">
        <v>14140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6156</v>
      </c>
      <c r="G1136" s="1" t="s">
        <v>7796</v>
      </c>
      <c r="H1136" s="1" t="s">
        <v>9398</v>
      </c>
      <c r="I1136" s="1" t="s">
        <v>10603</v>
      </c>
      <c r="J1136" s="1"/>
      <c r="K1136" s="1" t="s">
        <v>18378</v>
      </c>
      <c r="L1136" s="1" t="s">
        <v>1134</v>
      </c>
      <c r="M1136" s="1" t="s">
        <v>12672</v>
      </c>
      <c r="N1136" s="1" t="s">
        <v>13210</v>
      </c>
      <c r="O1136" s="1" t="s">
        <v>1134</v>
      </c>
      <c r="P1136" s="1" t="s">
        <v>18645</v>
      </c>
      <c r="Q1136" s="1" t="s">
        <v>19334</v>
      </c>
      <c r="R1136" s="1" t="s">
        <v>14128</v>
      </c>
      <c r="S1136" s="1" t="s">
        <v>1134</v>
      </c>
      <c r="T1136" s="1"/>
      <c r="U1136" s="1"/>
      <c r="V1136" s="1" t="s">
        <v>14140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15024</v>
      </c>
      <c r="F1137" s="1" t="s">
        <v>16074</v>
      </c>
      <c r="G1137" s="1" t="s">
        <v>17135</v>
      </c>
      <c r="H1137" s="1" t="s">
        <v>18165</v>
      </c>
      <c r="I1137" s="1" t="s">
        <v>11025</v>
      </c>
      <c r="J1137" s="1"/>
      <c r="K1137" s="1" t="s">
        <v>18378</v>
      </c>
      <c r="L1137" s="1" t="s">
        <v>1135</v>
      </c>
      <c r="M1137" s="1" t="s">
        <v>12673</v>
      </c>
      <c r="N1137" s="1" t="s">
        <v>13210</v>
      </c>
      <c r="O1137" s="1" t="s">
        <v>1135</v>
      </c>
      <c r="P1137" s="1" t="s">
        <v>18646</v>
      </c>
      <c r="Q1137" s="1" t="s">
        <v>18646</v>
      </c>
      <c r="R1137" s="1" t="s">
        <v>14128</v>
      </c>
      <c r="S1137" s="1" t="s">
        <v>1135</v>
      </c>
      <c r="T1137" s="1"/>
      <c r="U1137" s="1" t="s">
        <v>19947</v>
      </c>
      <c r="V1137" s="1" t="s">
        <v>14140</v>
      </c>
      <c r="W1137" s="1" t="s">
        <v>1135</v>
      </c>
      <c r="X1137" s="1"/>
      <c r="Y1137" t="s">
        <v>20173</v>
      </c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6158</v>
      </c>
      <c r="G1138" s="1" t="s">
        <v>7798</v>
      </c>
      <c r="H1138" s="1" t="s">
        <v>9400</v>
      </c>
      <c r="I1138" s="1" t="s">
        <v>11026</v>
      </c>
      <c r="J1138" s="1"/>
      <c r="K1138" s="1" t="s">
        <v>18378</v>
      </c>
      <c r="L1138" s="1" t="s">
        <v>1136</v>
      </c>
      <c r="M1138" s="1" t="s">
        <v>12674</v>
      </c>
      <c r="N1138" s="1" t="s">
        <v>13210</v>
      </c>
      <c r="O1138" s="1" t="s">
        <v>1136</v>
      </c>
      <c r="P1138" s="1" t="s">
        <v>18646</v>
      </c>
      <c r="Q1138" s="1" t="s">
        <v>18646</v>
      </c>
      <c r="R1138" s="1" t="s">
        <v>14128</v>
      </c>
      <c r="S1138" s="1" t="s">
        <v>1136</v>
      </c>
      <c r="T1138" s="1"/>
      <c r="U1138" s="1"/>
      <c r="V1138" s="1" t="s">
        <v>14140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6159</v>
      </c>
      <c r="G1139" s="1" t="s">
        <v>7799</v>
      </c>
      <c r="H1139" s="1" t="s">
        <v>9400</v>
      </c>
      <c r="I1139" s="1" t="s">
        <v>11027</v>
      </c>
      <c r="J1139" s="1"/>
      <c r="K1139" s="1" t="s">
        <v>18378</v>
      </c>
      <c r="L1139" s="1" t="s">
        <v>1137</v>
      </c>
      <c r="M1139" s="1" t="s">
        <v>12675</v>
      </c>
      <c r="N1139" s="1" t="s">
        <v>13210</v>
      </c>
      <c r="O1139" s="1" t="s">
        <v>1137</v>
      </c>
      <c r="P1139" s="1" t="s">
        <v>18646</v>
      </c>
      <c r="Q1139" s="1" t="s">
        <v>18646</v>
      </c>
      <c r="R1139" s="1" t="s">
        <v>14128</v>
      </c>
      <c r="S1139" s="1" t="s">
        <v>1137</v>
      </c>
      <c r="T1139" s="1"/>
      <c r="U1139" s="1"/>
      <c r="V1139" s="1" t="s">
        <v>14140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6160</v>
      </c>
      <c r="G1140" s="1" t="s">
        <v>7800</v>
      </c>
      <c r="H1140" s="1" t="s">
        <v>9401</v>
      </c>
      <c r="I1140" s="1" t="s">
        <v>11028</v>
      </c>
      <c r="J1140" s="1"/>
      <c r="K1140" s="1" t="s">
        <v>18378</v>
      </c>
      <c r="L1140" s="1" t="s">
        <v>1138</v>
      </c>
      <c r="M1140" s="1" t="s">
        <v>12676</v>
      </c>
      <c r="N1140" s="1" t="s">
        <v>13210</v>
      </c>
      <c r="O1140" s="1" t="s">
        <v>1138</v>
      </c>
      <c r="P1140" s="1" t="s">
        <v>18646</v>
      </c>
      <c r="Q1140" s="1" t="s">
        <v>18646</v>
      </c>
      <c r="R1140" s="1" t="s">
        <v>14128</v>
      </c>
      <c r="S1140" s="1" t="s">
        <v>1138</v>
      </c>
      <c r="T1140" s="1"/>
      <c r="U1140" s="1"/>
      <c r="V1140" s="1" t="s">
        <v>14140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15025</v>
      </c>
      <c r="F1141" s="1" t="s">
        <v>16075</v>
      </c>
      <c r="G1141" s="1" t="s">
        <v>17136</v>
      </c>
      <c r="H1141" s="1" t="s">
        <v>18162</v>
      </c>
      <c r="I1141" s="1" t="s">
        <v>11029</v>
      </c>
      <c r="J1141" s="1"/>
      <c r="K1141" s="1" t="s">
        <v>18378</v>
      </c>
      <c r="L1141" s="1" t="s">
        <v>1139</v>
      </c>
      <c r="M1141" s="1" t="s">
        <v>12677</v>
      </c>
      <c r="N1141" s="1" t="s">
        <v>13210</v>
      </c>
      <c r="O1141" s="1" t="s">
        <v>1139</v>
      </c>
      <c r="P1141" s="1" t="s">
        <v>18647</v>
      </c>
      <c r="Q1141" s="1" t="s">
        <v>19335</v>
      </c>
      <c r="R1141" s="1" t="s">
        <v>14128</v>
      </c>
      <c r="S1141" s="1" t="s">
        <v>1139</v>
      </c>
      <c r="T1141" s="1" t="s">
        <v>19747</v>
      </c>
      <c r="U1141" s="1"/>
      <c r="V1141" s="1" t="s">
        <v>14140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6162</v>
      </c>
      <c r="G1142" s="1" t="s">
        <v>7802</v>
      </c>
      <c r="H1142" s="1" t="s">
        <v>9402</v>
      </c>
      <c r="I1142" s="1" t="s">
        <v>11030</v>
      </c>
      <c r="J1142" s="1"/>
      <c r="K1142" s="1" t="s">
        <v>18378</v>
      </c>
      <c r="L1142" s="1" t="s">
        <v>1140</v>
      </c>
      <c r="M1142" s="1" t="s">
        <v>12678</v>
      </c>
      <c r="N1142" s="1" t="s">
        <v>13210</v>
      </c>
      <c r="O1142" s="1" t="s">
        <v>1140</v>
      </c>
      <c r="P1142" s="1" t="s">
        <v>18647</v>
      </c>
      <c r="Q1142" s="1" t="s">
        <v>19336</v>
      </c>
      <c r="R1142" s="1" t="s">
        <v>14128</v>
      </c>
      <c r="S1142" s="1" t="s">
        <v>1140</v>
      </c>
      <c r="T1142" s="1"/>
      <c r="U1142" s="1"/>
      <c r="V1142" s="1" t="s">
        <v>14140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15026</v>
      </c>
      <c r="F1143" s="1" t="s">
        <v>16076</v>
      </c>
      <c r="G1143" s="1" t="s">
        <v>17137</v>
      </c>
      <c r="H1143" s="1" t="s">
        <v>18166</v>
      </c>
      <c r="I1143" s="1" t="s">
        <v>11031</v>
      </c>
      <c r="J1143" s="1"/>
      <c r="K1143" s="1" t="s">
        <v>18378</v>
      </c>
      <c r="L1143" s="1" t="s">
        <v>1141</v>
      </c>
      <c r="M1143" s="1" t="s">
        <v>12679</v>
      </c>
      <c r="N1143" s="1" t="s">
        <v>13210</v>
      </c>
      <c r="O1143" s="1" t="s">
        <v>1141</v>
      </c>
      <c r="P1143" s="1" t="s">
        <v>18647</v>
      </c>
      <c r="Q1143" s="1" t="s">
        <v>19337</v>
      </c>
      <c r="R1143" s="1" t="s">
        <v>14128</v>
      </c>
      <c r="S1143" s="1" t="s">
        <v>1141</v>
      </c>
      <c r="T1143" s="1"/>
      <c r="U1143" s="1"/>
      <c r="V1143" s="1" t="s">
        <v>14140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15027</v>
      </c>
      <c r="F1144" s="1" t="s">
        <v>16077</v>
      </c>
      <c r="G1144" s="1" t="s">
        <v>17138</v>
      </c>
      <c r="H1144" s="1" t="s">
        <v>18167</v>
      </c>
      <c r="I1144" s="1" t="s">
        <v>10849</v>
      </c>
      <c r="J1144" s="1"/>
      <c r="K1144" s="1" t="s">
        <v>18378</v>
      </c>
      <c r="L1144" s="1" t="s">
        <v>1142</v>
      </c>
      <c r="M1144" s="1" t="s">
        <v>12680</v>
      </c>
      <c r="N1144" s="1" t="s">
        <v>13210</v>
      </c>
      <c r="O1144" s="1" t="s">
        <v>1142</v>
      </c>
      <c r="P1144" s="1" t="s">
        <v>18647</v>
      </c>
      <c r="Q1144" s="1" t="s">
        <v>19338</v>
      </c>
      <c r="R1144" s="1" t="s">
        <v>14128</v>
      </c>
      <c r="S1144" s="1" t="s">
        <v>1142</v>
      </c>
      <c r="T1144" s="1"/>
      <c r="U1144" s="1"/>
      <c r="V1144" s="1" t="s">
        <v>14140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6165</v>
      </c>
      <c r="G1145" s="1" t="s">
        <v>7805</v>
      </c>
      <c r="H1145" s="1" t="s">
        <v>9405</v>
      </c>
      <c r="I1145" s="1" t="s">
        <v>10691</v>
      </c>
      <c r="J1145" s="1"/>
      <c r="K1145" s="1" t="s">
        <v>18378</v>
      </c>
      <c r="L1145" s="1" t="s">
        <v>1143</v>
      </c>
      <c r="M1145" s="1" t="s">
        <v>12681</v>
      </c>
      <c r="N1145" s="1" t="s">
        <v>13210</v>
      </c>
      <c r="O1145" s="1" t="s">
        <v>1143</v>
      </c>
      <c r="P1145" s="1" t="s">
        <v>18647</v>
      </c>
      <c r="Q1145" s="1" t="s">
        <v>19339</v>
      </c>
      <c r="R1145" s="1" t="s">
        <v>14128</v>
      </c>
      <c r="S1145" s="1" t="s">
        <v>1143</v>
      </c>
      <c r="T1145" s="1"/>
      <c r="U1145" s="1"/>
      <c r="V1145" s="1" t="s">
        <v>14140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15028</v>
      </c>
      <c r="F1146" s="1" t="s">
        <v>16078</v>
      </c>
      <c r="G1146" s="1" t="s">
        <v>17139</v>
      </c>
      <c r="H1146" s="1" t="s">
        <v>18168</v>
      </c>
      <c r="I1146" s="1" t="s">
        <v>11032</v>
      </c>
      <c r="J1146" s="1"/>
      <c r="K1146" s="1" t="s">
        <v>18378</v>
      </c>
      <c r="L1146" s="1" t="s">
        <v>1144</v>
      </c>
      <c r="M1146" s="1" t="s">
        <v>12682</v>
      </c>
      <c r="N1146" s="1" t="s">
        <v>13210</v>
      </c>
      <c r="O1146" s="1" t="s">
        <v>1144</v>
      </c>
      <c r="P1146" s="1" t="s">
        <v>18648</v>
      </c>
      <c r="Q1146" s="1" t="s">
        <v>18648</v>
      </c>
      <c r="R1146" s="1" t="s">
        <v>14128</v>
      </c>
      <c r="S1146" s="1" t="s">
        <v>1144</v>
      </c>
      <c r="T1146" s="1"/>
      <c r="U1146" s="1" t="s">
        <v>19948</v>
      </c>
      <c r="V1146" s="1" t="s">
        <v>14140</v>
      </c>
      <c r="W1146" s="1" t="s">
        <v>1144</v>
      </c>
      <c r="X1146" s="1" t="s">
        <v>20084</v>
      </c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15029</v>
      </c>
      <c r="F1147" s="1" t="s">
        <v>16079</v>
      </c>
      <c r="G1147" s="1" t="s">
        <v>17140</v>
      </c>
      <c r="H1147" s="1" t="s">
        <v>18169</v>
      </c>
      <c r="I1147" s="1" t="s">
        <v>11033</v>
      </c>
      <c r="J1147" s="1"/>
      <c r="K1147" s="1" t="s">
        <v>18378</v>
      </c>
      <c r="L1147" s="1" t="s">
        <v>1145</v>
      </c>
      <c r="M1147" s="1" t="s">
        <v>12683</v>
      </c>
      <c r="N1147" s="1" t="s">
        <v>13210</v>
      </c>
      <c r="O1147" s="1" t="s">
        <v>1145</v>
      </c>
      <c r="P1147" s="1" t="s">
        <v>18648</v>
      </c>
      <c r="Q1147" s="1" t="s">
        <v>18648</v>
      </c>
      <c r="R1147" s="1" t="s">
        <v>14128</v>
      </c>
      <c r="S1147" s="1" t="s">
        <v>1145</v>
      </c>
      <c r="T1147" s="1"/>
      <c r="U1147" s="1"/>
      <c r="V1147" s="1" t="s">
        <v>14140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6168</v>
      </c>
      <c r="G1148" s="1" t="s">
        <v>7808</v>
      </c>
      <c r="H1148" s="1" t="s">
        <v>9408</v>
      </c>
      <c r="I1148" s="1" t="s">
        <v>11034</v>
      </c>
      <c r="J1148" s="1"/>
      <c r="K1148" s="1" t="s">
        <v>18378</v>
      </c>
      <c r="L1148" s="1" t="s">
        <v>1146</v>
      </c>
      <c r="M1148" s="1" t="s">
        <v>12684</v>
      </c>
      <c r="N1148" s="1" t="s">
        <v>13210</v>
      </c>
      <c r="O1148" s="1" t="s">
        <v>1146</v>
      </c>
      <c r="P1148" s="1" t="s">
        <v>18648</v>
      </c>
      <c r="Q1148" s="1" t="s">
        <v>18648</v>
      </c>
      <c r="R1148" s="1" t="s">
        <v>14128</v>
      </c>
      <c r="S1148" s="1" t="s">
        <v>1146</v>
      </c>
      <c r="T1148" s="1"/>
      <c r="U1148" s="1"/>
      <c r="V1148" s="1" t="s">
        <v>14140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6169</v>
      </c>
      <c r="G1149" s="1" t="s">
        <v>7809</v>
      </c>
      <c r="H1149" s="1" t="s">
        <v>9409</v>
      </c>
      <c r="I1149" s="1" t="s">
        <v>11035</v>
      </c>
      <c r="J1149" s="1"/>
      <c r="K1149" s="1" t="s">
        <v>18378</v>
      </c>
      <c r="L1149" s="1" t="s">
        <v>1147</v>
      </c>
      <c r="M1149" s="1" t="s">
        <v>12685</v>
      </c>
      <c r="N1149" s="1" t="s">
        <v>13210</v>
      </c>
      <c r="O1149" s="1" t="s">
        <v>1147</v>
      </c>
      <c r="P1149" s="1" t="s">
        <v>18649</v>
      </c>
      <c r="Q1149" s="1" t="s">
        <v>19340</v>
      </c>
      <c r="R1149" s="1" t="s">
        <v>14128</v>
      </c>
      <c r="S1149" s="1" t="s">
        <v>1147</v>
      </c>
      <c r="T1149" s="1" t="s">
        <v>19748</v>
      </c>
      <c r="U1149" s="1"/>
      <c r="V1149" s="1" t="s">
        <v>14140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15030</v>
      </c>
      <c r="F1150" s="1" t="s">
        <v>16080</v>
      </c>
      <c r="G1150" s="1" t="s">
        <v>17141</v>
      </c>
      <c r="H1150" s="1" t="s">
        <v>18170</v>
      </c>
      <c r="I1150" s="1" t="s">
        <v>11036</v>
      </c>
      <c r="J1150" s="1"/>
      <c r="K1150" s="1" t="s">
        <v>18378</v>
      </c>
      <c r="L1150" s="1" t="s">
        <v>1148</v>
      </c>
      <c r="M1150" s="1" t="s">
        <v>12686</v>
      </c>
      <c r="N1150" s="1" t="s">
        <v>13210</v>
      </c>
      <c r="O1150" s="1" t="s">
        <v>1148</v>
      </c>
      <c r="P1150" s="1" t="s">
        <v>18649</v>
      </c>
      <c r="Q1150" s="1" t="s">
        <v>19341</v>
      </c>
      <c r="R1150" s="1" t="s">
        <v>14128</v>
      </c>
      <c r="S1150" s="1" t="s">
        <v>1148</v>
      </c>
      <c r="T1150" s="1"/>
      <c r="U1150" s="1"/>
      <c r="V1150" s="1" t="s">
        <v>14140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15031</v>
      </c>
      <c r="F1151" s="1" t="s">
        <v>16081</v>
      </c>
      <c r="G1151" s="1" t="s">
        <v>17142</v>
      </c>
      <c r="H1151" s="1" t="s">
        <v>18171</v>
      </c>
      <c r="I1151" s="1" t="s">
        <v>11037</v>
      </c>
      <c r="J1151" s="1"/>
      <c r="K1151" s="1" t="s">
        <v>18378</v>
      </c>
      <c r="L1151" s="1" t="s">
        <v>1149</v>
      </c>
      <c r="M1151" s="1" t="s">
        <v>12687</v>
      </c>
      <c r="N1151" s="1" t="s">
        <v>13210</v>
      </c>
      <c r="O1151" s="1" t="s">
        <v>1149</v>
      </c>
      <c r="P1151" s="1" t="s">
        <v>18650</v>
      </c>
      <c r="Q1151" s="1" t="s">
        <v>18650</v>
      </c>
      <c r="R1151" s="1" t="s">
        <v>14128</v>
      </c>
      <c r="S1151" s="1" t="s">
        <v>1149</v>
      </c>
      <c r="T1151" s="1"/>
      <c r="U1151" s="1" t="s">
        <v>19949</v>
      </c>
      <c r="V1151" s="1" t="s">
        <v>14140</v>
      </c>
      <c r="W1151" s="1" t="s">
        <v>1149</v>
      </c>
      <c r="X1151" s="1" t="s">
        <v>20085</v>
      </c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15032</v>
      </c>
      <c r="F1152" s="1" t="s">
        <v>16082</v>
      </c>
      <c r="G1152" s="1" t="s">
        <v>17143</v>
      </c>
      <c r="H1152" s="1" t="s">
        <v>18172</v>
      </c>
      <c r="I1152" s="1" t="s">
        <v>11038</v>
      </c>
      <c r="J1152" s="1"/>
      <c r="K1152" s="1" t="s">
        <v>18378</v>
      </c>
      <c r="L1152" s="1" t="s">
        <v>1150</v>
      </c>
      <c r="M1152" s="1" t="s">
        <v>12688</v>
      </c>
      <c r="N1152" s="1" t="s">
        <v>13210</v>
      </c>
      <c r="O1152" s="1" t="s">
        <v>1150</v>
      </c>
      <c r="P1152" s="1" t="s">
        <v>18650</v>
      </c>
      <c r="Q1152" s="1" t="s">
        <v>18650</v>
      </c>
      <c r="R1152" s="1" t="s">
        <v>14128</v>
      </c>
      <c r="S1152" s="1" t="s">
        <v>1150</v>
      </c>
      <c r="T1152" s="1"/>
      <c r="U1152" s="1"/>
      <c r="V1152" s="1" t="s">
        <v>14140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6173</v>
      </c>
      <c r="G1153" s="1" t="s">
        <v>7813</v>
      </c>
      <c r="H1153" s="1" t="s">
        <v>9413</v>
      </c>
      <c r="I1153" s="1" t="s">
        <v>10916</v>
      </c>
      <c r="J1153" s="1"/>
      <c r="K1153" s="1" t="s">
        <v>18378</v>
      </c>
      <c r="L1153" s="1" t="s">
        <v>1151</v>
      </c>
      <c r="M1153" s="1" t="s">
        <v>12689</v>
      </c>
      <c r="N1153" s="1" t="s">
        <v>13210</v>
      </c>
      <c r="O1153" s="1" t="s">
        <v>1151</v>
      </c>
      <c r="P1153" s="1" t="s">
        <v>18650</v>
      </c>
      <c r="Q1153" s="1" t="s">
        <v>18650</v>
      </c>
      <c r="R1153" s="1" t="s">
        <v>14128</v>
      </c>
      <c r="S1153" s="1" t="s">
        <v>1151</v>
      </c>
      <c r="T1153" s="1"/>
      <c r="U1153" s="1"/>
      <c r="V1153" s="1" t="s">
        <v>14140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15033</v>
      </c>
      <c r="F1154" s="1" t="s">
        <v>16083</v>
      </c>
      <c r="G1154" s="1" t="s">
        <v>17144</v>
      </c>
      <c r="H1154" s="1" t="s">
        <v>18173</v>
      </c>
      <c r="I1154" s="1" t="s">
        <v>11039</v>
      </c>
      <c r="J1154" s="1"/>
      <c r="K1154" s="1" t="s">
        <v>18378</v>
      </c>
      <c r="L1154" s="1" t="s">
        <v>1152</v>
      </c>
      <c r="M1154" s="1" t="s">
        <v>12690</v>
      </c>
      <c r="N1154" s="1" t="s">
        <v>13210</v>
      </c>
      <c r="O1154" s="1" t="s">
        <v>1152</v>
      </c>
      <c r="P1154" s="1" t="s">
        <v>18650</v>
      </c>
      <c r="Q1154" s="1" t="s">
        <v>18650</v>
      </c>
      <c r="R1154" s="1" t="s">
        <v>14128</v>
      </c>
      <c r="S1154" s="1" t="s">
        <v>1152</v>
      </c>
      <c r="T1154" s="1"/>
      <c r="U1154" s="1"/>
      <c r="V1154" s="1" t="s">
        <v>14140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15034</v>
      </c>
      <c r="F1155" s="1" t="s">
        <v>16084</v>
      </c>
      <c r="G1155" s="1" t="s">
        <v>17145</v>
      </c>
      <c r="H1155" s="1" t="s">
        <v>18174</v>
      </c>
      <c r="I1155" s="1" t="s">
        <v>11040</v>
      </c>
      <c r="J1155" s="1"/>
      <c r="K1155" s="1" t="s">
        <v>18378</v>
      </c>
      <c r="L1155" s="1" t="s">
        <v>1153</v>
      </c>
      <c r="M1155" s="1" t="s">
        <v>12691</v>
      </c>
      <c r="N1155" s="1" t="s">
        <v>13210</v>
      </c>
      <c r="O1155" s="1" t="s">
        <v>1153</v>
      </c>
      <c r="P1155" s="1" t="s">
        <v>18651</v>
      </c>
      <c r="Q1155" s="1" t="s">
        <v>19342</v>
      </c>
      <c r="R1155" s="1" t="s">
        <v>14128</v>
      </c>
      <c r="S1155" s="1" t="s">
        <v>1153</v>
      </c>
      <c r="T1155" s="1" t="s">
        <v>19749</v>
      </c>
      <c r="U1155" s="1"/>
      <c r="V1155" s="1" t="s">
        <v>14140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6176</v>
      </c>
      <c r="G1156" s="1" t="s">
        <v>7816</v>
      </c>
      <c r="H1156" s="1" t="s">
        <v>9416</v>
      </c>
      <c r="I1156" s="1" t="s">
        <v>11041</v>
      </c>
      <c r="J1156" s="1"/>
      <c r="K1156" s="1" t="s">
        <v>18378</v>
      </c>
      <c r="L1156" s="1" t="s">
        <v>1154</v>
      </c>
      <c r="M1156" s="1" t="s">
        <v>12692</v>
      </c>
      <c r="N1156" s="1" t="s">
        <v>13210</v>
      </c>
      <c r="O1156" s="1" t="s">
        <v>1154</v>
      </c>
      <c r="P1156" s="1" t="s">
        <v>18652</v>
      </c>
      <c r="Q1156" s="1" t="s">
        <v>18652</v>
      </c>
      <c r="R1156" s="1" t="s">
        <v>14128</v>
      </c>
      <c r="S1156" s="1" t="s">
        <v>1154</v>
      </c>
      <c r="T1156" s="1"/>
      <c r="U1156" s="1" t="s">
        <v>19950</v>
      </c>
      <c r="V1156" s="1" t="s">
        <v>14140</v>
      </c>
      <c r="W1156" s="1" t="s">
        <v>1154</v>
      </c>
      <c r="X1156" s="1"/>
      <c r="Y1156" t="s">
        <v>20174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6177</v>
      </c>
      <c r="G1157" s="1" t="s">
        <v>7817</v>
      </c>
      <c r="H1157" s="1" t="s">
        <v>9417</v>
      </c>
      <c r="I1157" s="1" t="s">
        <v>11042</v>
      </c>
      <c r="J1157" s="1"/>
      <c r="K1157" s="1" t="s">
        <v>18378</v>
      </c>
      <c r="L1157" s="1" t="s">
        <v>1155</v>
      </c>
      <c r="M1157" s="1" t="s">
        <v>12693</v>
      </c>
      <c r="N1157" s="1" t="s">
        <v>13210</v>
      </c>
      <c r="O1157" s="1" t="s">
        <v>1155</v>
      </c>
      <c r="P1157" s="1" t="s">
        <v>18652</v>
      </c>
      <c r="Q1157" s="1" t="s">
        <v>18652</v>
      </c>
      <c r="R1157" s="1" t="s">
        <v>14128</v>
      </c>
      <c r="S1157" s="1" t="s">
        <v>1155</v>
      </c>
      <c r="T1157" s="1"/>
      <c r="U1157" s="1"/>
      <c r="V1157" s="1" t="s">
        <v>14140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15035</v>
      </c>
      <c r="F1158" s="1" t="s">
        <v>16085</v>
      </c>
      <c r="G1158" s="1" t="s">
        <v>17146</v>
      </c>
      <c r="H1158" s="1" t="s">
        <v>18175</v>
      </c>
      <c r="I1158" s="1" t="s">
        <v>11043</v>
      </c>
      <c r="J1158" s="1"/>
      <c r="K1158" s="1" t="s">
        <v>18378</v>
      </c>
      <c r="L1158" s="1" t="s">
        <v>1156</v>
      </c>
      <c r="M1158" s="1" t="s">
        <v>12694</v>
      </c>
      <c r="N1158" s="1" t="s">
        <v>13210</v>
      </c>
      <c r="O1158" s="1" t="s">
        <v>1156</v>
      </c>
      <c r="P1158" s="1" t="s">
        <v>18652</v>
      </c>
      <c r="Q1158" s="1" t="s">
        <v>18652</v>
      </c>
      <c r="R1158" s="1" t="s">
        <v>14128</v>
      </c>
      <c r="S1158" s="1" t="s">
        <v>1156</v>
      </c>
      <c r="T1158" s="1"/>
      <c r="U1158" s="1"/>
      <c r="V1158" s="1" t="s">
        <v>14140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15036</v>
      </c>
      <c r="F1159" s="1" t="s">
        <v>16086</v>
      </c>
      <c r="G1159" s="1" t="s">
        <v>17147</v>
      </c>
      <c r="H1159" s="1" t="s">
        <v>18176</v>
      </c>
      <c r="I1159" s="1" t="s">
        <v>11044</v>
      </c>
      <c r="J1159" s="1"/>
      <c r="K1159" s="1" t="s">
        <v>18378</v>
      </c>
      <c r="L1159" s="1" t="s">
        <v>1157</v>
      </c>
      <c r="M1159" s="1" t="s">
        <v>12695</v>
      </c>
      <c r="N1159" s="1" t="s">
        <v>13210</v>
      </c>
      <c r="O1159" s="1" t="s">
        <v>1157</v>
      </c>
      <c r="P1159" s="1" t="s">
        <v>18652</v>
      </c>
      <c r="Q1159" s="1" t="s">
        <v>18652</v>
      </c>
      <c r="R1159" s="1" t="s">
        <v>14128</v>
      </c>
      <c r="S1159" s="1" t="s">
        <v>1157</v>
      </c>
      <c r="T1159" s="1"/>
      <c r="U1159" s="1"/>
      <c r="V1159" s="1" t="s">
        <v>14140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6180</v>
      </c>
      <c r="G1160" s="1" t="s">
        <v>7820</v>
      </c>
      <c r="H1160" s="1" t="s">
        <v>9420</v>
      </c>
      <c r="I1160" s="1" t="s">
        <v>11045</v>
      </c>
      <c r="J1160" s="1"/>
      <c r="K1160" s="1" t="s">
        <v>18378</v>
      </c>
      <c r="L1160" s="1" t="s">
        <v>1158</v>
      </c>
      <c r="M1160" s="1" t="s">
        <v>12696</v>
      </c>
      <c r="N1160" s="1" t="s">
        <v>13210</v>
      </c>
      <c r="O1160" s="1" t="s">
        <v>1158</v>
      </c>
      <c r="P1160" s="1" t="s">
        <v>18653</v>
      </c>
      <c r="Q1160" s="1" t="s">
        <v>19343</v>
      </c>
      <c r="R1160" s="1" t="s">
        <v>14128</v>
      </c>
      <c r="S1160" s="1" t="s">
        <v>1158</v>
      </c>
      <c r="T1160" s="1" t="s">
        <v>19750</v>
      </c>
      <c r="U1160" s="1"/>
      <c r="V1160" s="1" t="s">
        <v>14140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15037</v>
      </c>
      <c r="F1161" s="1" t="s">
        <v>16087</v>
      </c>
      <c r="G1161" s="1" t="s">
        <v>17148</v>
      </c>
      <c r="H1161" s="1" t="s">
        <v>18177</v>
      </c>
      <c r="I1161" s="1" t="s">
        <v>11046</v>
      </c>
      <c r="J1161" s="1"/>
      <c r="K1161" s="1" t="s">
        <v>18378</v>
      </c>
      <c r="L1161" s="1" t="s">
        <v>1159</v>
      </c>
      <c r="M1161" s="1" t="s">
        <v>12697</v>
      </c>
      <c r="N1161" s="1" t="s">
        <v>13210</v>
      </c>
      <c r="O1161" s="1" t="s">
        <v>1159</v>
      </c>
      <c r="P1161" s="1" t="s">
        <v>18653</v>
      </c>
      <c r="Q1161" s="1" t="s">
        <v>19344</v>
      </c>
      <c r="R1161" s="1" t="s">
        <v>14128</v>
      </c>
      <c r="S1161" s="1" t="s">
        <v>1159</v>
      </c>
      <c r="T1161" s="1"/>
      <c r="U1161" s="1"/>
      <c r="V1161" s="1" t="s">
        <v>14140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15038</v>
      </c>
      <c r="F1162" s="1" t="s">
        <v>16088</v>
      </c>
      <c r="G1162" s="1" t="s">
        <v>17149</v>
      </c>
      <c r="H1162" s="1" t="s">
        <v>18178</v>
      </c>
      <c r="I1162" s="1" t="s">
        <v>11047</v>
      </c>
      <c r="J1162" s="1"/>
      <c r="K1162" s="1" t="s">
        <v>18378</v>
      </c>
      <c r="L1162" s="1" t="s">
        <v>1160</v>
      </c>
      <c r="M1162" s="1" t="s">
        <v>12698</v>
      </c>
      <c r="N1162" s="1" t="s">
        <v>13210</v>
      </c>
      <c r="O1162" s="1" t="s">
        <v>1160</v>
      </c>
      <c r="P1162" s="1" t="s">
        <v>18653</v>
      </c>
      <c r="Q1162" s="1" t="s">
        <v>19345</v>
      </c>
      <c r="R1162" s="1" t="s">
        <v>14128</v>
      </c>
      <c r="S1162" s="1" t="s">
        <v>1160</v>
      </c>
      <c r="T1162" s="1"/>
      <c r="U1162" s="1"/>
      <c r="V1162" s="1" t="s">
        <v>14140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15039</v>
      </c>
      <c r="F1163" s="1" t="s">
        <v>16089</v>
      </c>
      <c r="G1163" s="1" t="s">
        <v>17150</v>
      </c>
      <c r="H1163" s="1" t="s">
        <v>18179</v>
      </c>
      <c r="I1163" s="1" t="s">
        <v>11048</v>
      </c>
      <c r="J1163" s="1"/>
      <c r="K1163" s="1" t="s">
        <v>18378</v>
      </c>
      <c r="L1163" s="1" t="s">
        <v>1161</v>
      </c>
      <c r="M1163" s="1" t="s">
        <v>12699</v>
      </c>
      <c r="N1163" s="1" t="s">
        <v>13210</v>
      </c>
      <c r="O1163" s="1" t="s">
        <v>1161</v>
      </c>
      <c r="P1163" s="1" t="s">
        <v>18653</v>
      </c>
      <c r="Q1163" s="1" t="s">
        <v>19346</v>
      </c>
      <c r="R1163" s="1" t="s">
        <v>14128</v>
      </c>
      <c r="S1163" s="1" t="s">
        <v>1161</v>
      </c>
      <c r="T1163" s="1"/>
      <c r="U1163" s="1"/>
      <c r="V1163" s="1" t="s">
        <v>14140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15040</v>
      </c>
      <c r="F1164" s="1" t="s">
        <v>16090</v>
      </c>
      <c r="G1164" s="1" t="s">
        <v>17151</v>
      </c>
      <c r="H1164" s="1" t="s">
        <v>18180</v>
      </c>
      <c r="I1164" s="1" t="s">
        <v>11049</v>
      </c>
      <c r="J1164" s="1"/>
      <c r="K1164" s="1" t="s">
        <v>18378</v>
      </c>
      <c r="L1164" s="1" t="s">
        <v>1162</v>
      </c>
      <c r="M1164" s="1" t="s">
        <v>12700</v>
      </c>
      <c r="N1164" s="1" t="s">
        <v>13210</v>
      </c>
      <c r="O1164" s="1" t="s">
        <v>1162</v>
      </c>
      <c r="P1164" s="1" t="s">
        <v>18653</v>
      </c>
      <c r="Q1164" s="1" t="s">
        <v>19347</v>
      </c>
      <c r="R1164" s="1" t="s">
        <v>14128</v>
      </c>
      <c r="S1164" s="1" t="s">
        <v>1162</v>
      </c>
      <c r="T1164" s="1"/>
      <c r="U1164" s="1"/>
      <c r="V1164" s="1" t="s">
        <v>14140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6185</v>
      </c>
      <c r="G1165" s="1" t="s">
        <v>7825</v>
      </c>
      <c r="H1165" s="1" t="s">
        <v>9425</v>
      </c>
      <c r="I1165" s="1" t="s">
        <v>11050</v>
      </c>
      <c r="J1165" s="1"/>
      <c r="K1165" s="1" t="s">
        <v>18378</v>
      </c>
      <c r="L1165" s="1" t="s">
        <v>1163</v>
      </c>
      <c r="M1165" s="1" t="s">
        <v>12701</v>
      </c>
      <c r="N1165" s="1" t="s">
        <v>13210</v>
      </c>
      <c r="O1165" s="1" t="s">
        <v>1163</v>
      </c>
      <c r="P1165" s="1" t="s">
        <v>18654</v>
      </c>
      <c r="Q1165" s="1" t="s">
        <v>18654</v>
      </c>
      <c r="R1165" s="1" t="s">
        <v>14128</v>
      </c>
      <c r="S1165" s="1" t="s">
        <v>1163</v>
      </c>
      <c r="T1165" s="1"/>
      <c r="U1165" s="1" t="s">
        <v>19951</v>
      </c>
      <c r="V1165" s="1" t="s">
        <v>14140</v>
      </c>
      <c r="W1165" s="1" t="s">
        <v>1163</v>
      </c>
      <c r="X1165" s="1"/>
      <c r="Y1165" t="s">
        <v>20175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15041</v>
      </c>
      <c r="F1166" s="1" t="s">
        <v>16091</v>
      </c>
      <c r="G1166" s="1" t="s">
        <v>17152</v>
      </c>
      <c r="H1166" s="1" t="s">
        <v>18181</v>
      </c>
      <c r="I1166" s="1" t="s">
        <v>11051</v>
      </c>
      <c r="J1166" s="1"/>
      <c r="K1166" s="1" t="s">
        <v>18378</v>
      </c>
      <c r="L1166" s="1" t="s">
        <v>1164</v>
      </c>
      <c r="M1166" s="1" t="s">
        <v>12702</v>
      </c>
      <c r="N1166" s="1" t="s">
        <v>13210</v>
      </c>
      <c r="O1166" s="1" t="s">
        <v>1164</v>
      </c>
      <c r="P1166" s="1" t="s">
        <v>18654</v>
      </c>
      <c r="Q1166" s="1" t="s">
        <v>18654</v>
      </c>
      <c r="R1166" s="1" t="s">
        <v>14128</v>
      </c>
      <c r="S1166" s="1" t="s">
        <v>1164</v>
      </c>
      <c r="T1166" s="1"/>
      <c r="U1166" s="1"/>
      <c r="V1166" s="1" t="s">
        <v>14140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15042</v>
      </c>
      <c r="F1167" s="1" t="s">
        <v>16092</v>
      </c>
      <c r="G1167" s="1" t="s">
        <v>17153</v>
      </c>
      <c r="H1167" s="1" t="s">
        <v>18182</v>
      </c>
      <c r="I1167" s="1" t="s">
        <v>11052</v>
      </c>
      <c r="J1167" s="1"/>
      <c r="K1167" s="1" t="s">
        <v>18378</v>
      </c>
      <c r="L1167" s="1" t="s">
        <v>1165</v>
      </c>
      <c r="M1167" s="1" t="s">
        <v>12703</v>
      </c>
      <c r="N1167" s="1" t="s">
        <v>13210</v>
      </c>
      <c r="O1167" s="1" t="s">
        <v>1165</v>
      </c>
      <c r="P1167" s="1" t="s">
        <v>18655</v>
      </c>
      <c r="Q1167" s="1" t="s">
        <v>19348</v>
      </c>
      <c r="R1167" s="1" t="s">
        <v>14128</v>
      </c>
      <c r="S1167" s="1" t="s">
        <v>1165</v>
      </c>
      <c r="T1167" s="1" t="s">
        <v>19751</v>
      </c>
      <c r="U1167" s="1"/>
      <c r="V1167" s="1" t="s">
        <v>14140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15043</v>
      </c>
      <c r="F1168" s="1" t="s">
        <v>15043</v>
      </c>
      <c r="G1168" s="1" t="s">
        <v>17154</v>
      </c>
      <c r="H1168" s="1" t="s">
        <v>18183</v>
      </c>
      <c r="I1168" s="1" t="s">
        <v>11053</v>
      </c>
      <c r="J1168" s="1"/>
      <c r="K1168" s="1" t="s">
        <v>18378</v>
      </c>
      <c r="L1168" s="1" t="s">
        <v>1166</v>
      </c>
      <c r="M1168" s="1" t="s">
        <v>12704</v>
      </c>
      <c r="N1168" s="1" t="s">
        <v>13210</v>
      </c>
      <c r="O1168" s="1" t="s">
        <v>1166</v>
      </c>
      <c r="P1168" s="1" t="s">
        <v>18655</v>
      </c>
      <c r="Q1168" s="1" t="s">
        <v>19349</v>
      </c>
      <c r="R1168" s="1" t="s">
        <v>14128</v>
      </c>
      <c r="S1168" s="1" t="s">
        <v>1166</v>
      </c>
      <c r="T1168" s="1"/>
      <c r="U1168" s="1"/>
      <c r="V1168" s="1" t="s">
        <v>14140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15044</v>
      </c>
      <c r="F1169" s="1" t="s">
        <v>16093</v>
      </c>
      <c r="G1169" s="1" t="s">
        <v>17155</v>
      </c>
      <c r="H1169" s="1" t="s">
        <v>18184</v>
      </c>
      <c r="I1169" s="1" t="s">
        <v>11054</v>
      </c>
      <c r="J1169" s="1"/>
      <c r="K1169" s="1" t="s">
        <v>18378</v>
      </c>
      <c r="L1169" s="1" t="s">
        <v>1167</v>
      </c>
      <c r="M1169" s="1" t="s">
        <v>12705</v>
      </c>
      <c r="N1169" s="1" t="s">
        <v>13210</v>
      </c>
      <c r="O1169" s="1" t="s">
        <v>1167</v>
      </c>
      <c r="P1169" s="1" t="s">
        <v>18655</v>
      </c>
      <c r="Q1169" s="1" t="s">
        <v>19350</v>
      </c>
      <c r="R1169" s="1" t="s">
        <v>14128</v>
      </c>
      <c r="S1169" s="1" t="s">
        <v>1167</v>
      </c>
      <c r="T1169" s="1"/>
      <c r="U1169" s="1"/>
      <c r="V1169" s="1" t="s">
        <v>14140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15045</v>
      </c>
      <c r="F1170" s="1" t="s">
        <v>16094</v>
      </c>
      <c r="G1170" s="1" t="s">
        <v>17156</v>
      </c>
      <c r="H1170" s="1" t="s">
        <v>18185</v>
      </c>
      <c r="I1170" s="1" t="s">
        <v>11055</v>
      </c>
      <c r="J1170" s="1"/>
      <c r="K1170" s="1" t="s">
        <v>18378</v>
      </c>
      <c r="L1170" s="1" t="s">
        <v>1168</v>
      </c>
      <c r="M1170" s="1" t="s">
        <v>12706</v>
      </c>
      <c r="N1170" s="1" t="s">
        <v>13210</v>
      </c>
      <c r="O1170" s="1" t="s">
        <v>1168</v>
      </c>
      <c r="P1170" s="1" t="s">
        <v>18655</v>
      </c>
      <c r="Q1170" s="1" t="s">
        <v>19351</v>
      </c>
      <c r="R1170" s="1" t="s">
        <v>14128</v>
      </c>
      <c r="S1170" s="1" t="s">
        <v>1168</v>
      </c>
      <c r="T1170" s="1"/>
      <c r="U1170" s="1"/>
      <c r="V1170" s="1" t="s">
        <v>14140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6190</v>
      </c>
      <c r="G1171" s="1" t="s">
        <v>7831</v>
      </c>
      <c r="H1171" s="1" t="s">
        <v>9431</v>
      </c>
      <c r="I1171" s="1" t="s">
        <v>11056</v>
      </c>
      <c r="J1171" s="1"/>
      <c r="K1171" s="1" t="s">
        <v>18378</v>
      </c>
      <c r="L1171" s="1" t="s">
        <v>1169</v>
      </c>
      <c r="M1171" s="1" t="s">
        <v>12707</v>
      </c>
      <c r="N1171" s="1" t="s">
        <v>13210</v>
      </c>
      <c r="O1171" s="1" t="s">
        <v>1169</v>
      </c>
      <c r="P1171" s="1" t="s">
        <v>18656</v>
      </c>
      <c r="Q1171" s="1" t="s">
        <v>18656</v>
      </c>
      <c r="R1171" s="1" t="s">
        <v>14128</v>
      </c>
      <c r="S1171" s="1" t="s">
        <v>1169</v>
      </c>
      <c r="T1171" s="1"/>
      <c r="U1171" s="1" t="s">
        <v>19952</v>
      </c>
      <c r="V1171" s="1" t="s">
        <v>14140</v>
      </c>
      <c r="W1171" s="1" t="s">
        <v>1169</v>
      </c>
      <c r="X1171" s="1"/>
      <c r="Y1171" t="s">
        <v>20176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15046</v>
      </c>
      <c r="F1172" s="1" t="s">
        <v>16095</v>
      </c>
      <c r="G1172" s="1" t="s">
        <v>17157</v>
      </c>
      <c r="H1172" s="1" t="s">
        <v>18186</v>
      </c>
      <c r="I1172" s="1" t="s">
        <v>10164</v>
      </c>
      <c r="J1172" s="1"/>
      <c r="K1172" s="1" t="s">
        <v>18378</v>
      </c>
      <c r="L1172" s="1" t="s">
        <v>1170</v>
      </c>
      <c r="M1172" s="1" t="s">
        <v>12708</v>
      </c>
      <c r="N1172" s="1" t="s">
        <v>13210</v>
      </c>
      <c r="O1172" s="1" t="s">
        <v>1170</v>
      </c>
      <c r="P1172" s="1" t="s">
        <v>18656</v>
      </c>
      <c r="Q1172" s="1" t="s">
        <v>18656</v>
      </c>
      <c r="R1172" s="1" t="s">
        <v>14128</v>
      </c>
      <c r="S1172" s="1" t="s">
        <v>1170</v>
      </c>
      <c r="T1172" s="1"/>
      <c r="U1172" s="1"/>
      <c r="V1172" s="1" t="s">
        <v>14140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15047</v>
      </c>
      <c r="F1173" s="1" t="s">
        <v>16096</v>
      </c>
      <c r="G1173" s="1" t="s">
        <v>17158</v>
      </c>
      <c r="H1173" s="1" t="s">
        <v>18187</v>
      </c>
      <c r="I1173" s="1" t="s">
        <v>11057</v>
      </c>
      <c r="J1173" s="1"/>
      <c r="K1173" s="1" t="s">
        <v>18378</v>
      </c>
      <c r="L1173" s="1" t="s">
        <v>1171</v>
      </c>
      <c r="M1173" s="1" t="s">
        <v>12709</v>
      </c>
      <c r="N1173" s="1" t="s">
        <v>13210</v>
      </c>
      <c r="O1173" s="1" t="s">
        <v>1171</v>
      </c>
      <c r="P1173" s="1" t="s">
        <v>18656</v>
      </c>
      <c r="Q1173" s="1" t="s">
        <v>18656</v>
      </c>
      <c r="R1173" s="1" t="s">
        <v>14128</v>
      </c>
      <c r="S1173" s="1" t="s">
        <v>1171</v>
      </c>
      <c r="T1173" s="1"/>
      <c r="U1173" s="1"/>
      <c r="V1173" s="1" t="s">
        <v>14140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6193</v>
      </c>
      <c r="G1174" s="1" t="s">
        <v>7834</v>
      </c>
      <c r="H1174" s="1" t="s">
        <v>9434</v>
      </c>
      <c r="I1174" s="1" t="s">
        <v>11058</v>
      </c>
      <c r="J1174" s="1"/>
      <c r="K1174" s="1" t="s">
        <v>18378</v>
      </c>
      <c r="L1174" s="1" t="s">
        <v>1172</v>
      </c>
      <c r="M1174" s="1" t="s">
        <v>12710</v>
      </c>
      <c r="N1174" s="1" t="s">
        <v>13210</v>
      </c>
      <c r="O1174" s="1" t="s">
        <v>1172</v>
      </c>
      <c r="P1174" s="1" t="s">
        <v>18656</v>
      </c>
      <c r="Q1174" s="1" t="s">
        <v>18656</v>
      </c>
      <c r="R1174" s="1" t="s">
        <v>14128</v>
      </c>
      <c r="S1174" s="1" t="s">
        <v>1172</v>
      </c>
      <c r="T1174" s="1"/>
      <c r="U1174" s="1"/>
      <c r="V1174" s="1" t="s">
        <v>14140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6194</v>
      </c>
      <c r="G1175" s="1" t="s">
        <v>7835</v>
      </c>
      <c r="H1175" s="1" t="s">
        <v>9435</v>
      </c>
      <c r="I1175" s="1" t="s">
        <v>11059</v>
      </c>
      <c r="J1175" s="1"/>
      <c r="K1175" s="1" t="s">
        <v>18378</v>
      </c>
      <c r="L1175" s="1" t="s">
        <v>1173</v>
      </c>
      <c r="M1175" s="1" t="s">
        <v>12711</v>
      </c>
      <c r="N1175" s="1" t="s">
        <v>13210</v>
      </c>
      <c r="O1175" s="1" t="s">
        <v>1173</v>
      </c>
      <c r="P1175" s="1" t="s">
        <v>18657</v>
      </c>
      <c r="Q1175" s="1" t="s">
        <v>19352</v>
      </c>
      <c r="R1175" s="1" t="s">
        <v>14128</v>
      </c>
      <c r="S1175" s="1" t="s">
        <v>1173</v>
      </c>
      <c r="T1175" s="1" t="s">
        <v>19752</v>
      </c>
      <c r="U1175" s="1"/>
      <c r="V1175" s="1" t="s">
        <v>14140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15048</v>
      </c>
      <c r="F1176" s="1" t="s">
        <v>16097</v>
      </c>
      <c r="G1176" s="1" t="s">
        <v>17159</v>
      </c>
      <c r="H1176" s="1" t="s">
        <v>18188</v>
      </c>
      <c r="I1176" s="1" t="s">
        <v>11060</v>
      </c>
      <c r="J1176" s="1"/>
      <c r="K1176" s="1" t="s">
        <v>18378</v>
      </c>
      <c r="L1176" s="1" t="s">
        <v>1174</v>
      </c>
      <c r="M1176" s="1" t="s">
        <v>12712</v>
      </c>
      <c r="N1176" s="1" t="s">
        <v>13210</v>
      </c>
      <c r="O1176" s="1" t="s">
        <v>1174</v>
      </c>
      <c r="P1176" s="1" t="s">
        <v>18657</v>
      </c>
      <c r="Q1176" s="1" t="s">
        <v>19353</v>
      </c>
      <c r="R1176" s="1" t="s">
        <v>14128</v>
      </c>
      <c r="S1176" s="1" t="s">
        <v>1174</v>
      </c>
      <c r="T1176" s="1"/>
      <c r="U1176" s="1"/>
      <c r="V1176" s="1" t="s">
        <v>14140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15049</v>
      </c>
      <c r="F1177" s="1" t="s">
        <v>16098</v>
      </c>
      <c r="G1177" s="1" t="s">
        <v>17160</v>
      </c>
      <c r="H1177" s="1" t="s">
        <v>18189</v>
      </c>
      <c r="I1177" s="1" t="s">
        <v>11061</v>
      </c>
      <c r="J1177" s="1"/>
      <c r="K1177" s="1" t="s">
        <v>18378</v>
      </c>
      <c r="L1177" s="1" t="s">
        <v>1175</v>
      </c>
      <c r="M1177" s="1" t="s">
        <v>12713</v>
      </c>
      <c r="N1177" s="1" t="s">
        <v>13210</v>
      </c>
      <c r="O1177" s="1" t="s">
        <v>1175</v>
      </c>
      <c r="P1177" s="1" t="s">
        <v>18657</v>
      </c>
      <c r="Q1177" s="1" t="s">
        <v>19354</v>
      </c>
      <c r="R1177" s="1" t="s">
        <v>14128</v>
      </c>
      <c r="S1177" s="1" t="s">
        <v>1175</v>
      </c>
      <c r="T1177" s="1"/>
      <c r="U1177" s="1"/>
      <c r="V1177" s="1" t="s">
        <v>14140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15050</v>
      </c>
      <c r="F1178" s="1" t="s">
        <v>16099</v>
      </c>
      <c r="G1178" s="1" t="s">
        <v>17161</v>
      </c>
      <c r="H1178" s="1" t="s">
        <v>18190</v>
      </c>
      <c r="I1178" s="1" t="s">
        <v>11062</v>
      </c>
      <c r="J1178" s="1"/>
      <c r="K1178" s="1" t="s">
        <v>18378</v>
      </c>
      <c r="L1178" s="1" t="s">
        <v>1176</v>
      </c>
      <c r="M1178" s="1" t="s">
        <v>12714</v>
      </c>
      <c r="N1178" s="1" t="s">
        <v>13210</v>
      </c>
      <c r="O1178" s="1" t="s">
        <v>1176</v>
      </c>
      <c r="P1178" s="1" t="s">
        <v>18657</v>
      </c>
      <c r="Q1178" s="1" t="s">
        <v>19355</v>
      </c>
      <c r="R1178" s="1" t="s">
        <v>14128</v>
      </c>
      <c r="S1178" s="1" t="s">
        <v>1176</v>
      </c>
      <c r="T1178" s="1"/>
      <c r="U1178" s="1"/>
      <c r="V1178" s="1" t="s">
        <v>14140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6198</v>
      </c>
      <c r="G1179" s="1" t="s">
        <v>7839</v>
      </c>
      <c r="H1179" s="1" t="s">
        <v>9439</v>
      </c>
      <c r="I1179" s="1" t="s">
        <v>11063</v>
      </c>
      <c r="J1179" s="1"/>
      <c r="K1179" s="1" t="s">
        <v>18378</v>
      </c>
      <c r="L1179" s="1" t="s">
        <v>1177</v>
      </c>
      <c r="M1179" s="1" t="s">
        <v>12715</v>
      </c>
      <c r="N1179" s="1" t="s">
        <v>13210</v>
      </c>
      <c r="O1179" s="1" t="s">
        <v>1177</v>
      </c>
      <c r="P1179" s="1" t="s">
        <v>18657</v>
      </c>
      <c r="Q1179" s="1" t="s">
        <v>19356</v>
      </c>
      <c r="R1179" s="1" t="s">
        <v>14128</v>
      </c>
      <c r="S1179" s="1" t="s">
        <v>1177</v>
      </c>
      <c r="T1179" s="1"/>
      <c r="U1179" s="1"/>
      <c r="V1179" s="1" t="s">
        <v>14140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15051</v>
      </c>
      <c r="F1180" s="1" t="s">
        <v>16100</v>
      </c>
      <c r="G1180" s="1" t="s">
        <v>17162</v>
      </c>
      <c r="H1180" s="1" t="s">
        <v>18191</v>
      </c>
      <c r="I1180" s="1" t="s">
        <v>11064</v>
      </c>
      <c r="J1180" s="1"/>
      <c r="K1180" s="1" t="s">
        <v>18378</v>
      </c>
      <c r="L1180" s="1" t="s">
        <v>1178</v>
      </c>
      <c r="M1180" s="1" t="s">
        <v>12716</v>
      </c>
      <c r="N1180" s="1" t="s">
        <v>13210</v>
      </c>
      <c r="O1180" s="1" t="s">
        <v>1178</v>
      </c>
      <c r="P1180" s="1" t="s">
        <v>18657</v>
      </c>
      <c r="Q1180" s="1" t="s">
        <v>19357</v>
      </c>
      <c r="R1180" s="1" t="s">
        <v>14128</v>
      </c>
      <c r="S1180" s="1" t="s">
        <v>1178</v>
      </c>
      <c r="T1180" s="1"/>
      <c r="U1180" s="1"/>
      <c r="V1180" s="1" t="s">
        <v>14140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15052</v>
      </c>
      <c r="F1181" s="1" t="s">
        <v>16101</v>
      </c>
      <c r="G1181" s="1" t="s">
        <v>17163</v>
      </c>
      <c r="H1181" s="1" t="s">
        <v>18192</v>
      </c>
      <c r="I1181" s="1" t="s">
        <v>11065</v>
      </c>
      <c r="J1181" s="1"/>
      <c r="K1181" s="1" t="s">
        <v>18378</v>
      </c>
      <c r="L1181" s="1" t="s">
        <v>1179</v>
      </c>
      <c r="M1181" s="1" t="s">
        <v>12717</v>
      </c>
      <c r="N1181" s="1" t="s">
        <v>13210</v>
      </c>
      <c r="O1181" s="1" t="s">
        <v>1179</v>
      </c>
      <c r="P1181" s="1" t="s">
        <v>18657</v>
      </c>
      <c r="Q1181" s="1" t="s">
        <v>19358</v>
      </c>
      <c r="R1181" s="1" t="s">
        <v>14128</v>
      </c>
      <c r="S1181" s="1" t="s">
        <v>1179</v>
      </c>
      <c r="T1181" s="1"/>
      <c r="U1181" s="1"/>
      <c r="V1181" s="1" t="s">
        <v>14140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15053</v>
      </c>
      <c r="F1182" s="1" t="s">
        <v>16102</v>
      </c>
      <c r="G1182" s="1" t="s">
        <v>17164</v>
      </c>
      <c r="H1182" s="1" t="s">
        <v>18193</v>
      </c>
      <c r="I1182" s="1" t="s">
        <v>11066</v>
      </c>
      <c r="J1182" s="1"/>
      <c r="K1182" s="1" t="s">
        <v>18378</v>
      </c>
      <c r="L1182" s="1" t="s">
        <v>1180</v>
      </c>
      <c r="M1182" s="1" t="s">
        <v>12718</v>
      </c>
      <c r="N1182" s="1" t="s">
        <v>13210</v>
      </c>
      <c r="O1182" s="1" t="s">
        <v>1180</v>
      </c>
      <c r="P1182" s="1" t="s">
        <v>18657</v>
      </c>
      <c r="Q1182" s="1" t="s">
        <v>19359</v>
      </c>
      <c r="R1182" s="1" t="s">
        <v>14128</v>
      </c>
      <c r="S1182" s="1" t="s">
        <v>1180</v>
      </c>
      <c r="T1182" s="1"/>
      <c r="U1182" s="1"/>
      <c r="V1182" s="1" t="s">
        <v>14140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15054</v>
      </c>
      <c r="F1183" s="1" t="s">
        <v>16103</v>
      </c>
      <c r="G1183" s="1" t="s">
        <v>17165</v>
      </c>
      <c r="H1183" s="1" t="s">
        <v>18194</v>
      </c>
      <c r="I1183" s="1" t="s">
        <v>11067</v>
      </c>
      <c r="J1183" s="1"/>
      <c r="K1183" s="1" t="s">
        <v>18378</v>
      </c>
      <c r="L1183" s="1" t="s">
        <v>1181</v>
      </c>
      <c r="M1183" s="1" t="s">
        <v>12719</v>
      </c>
      <c r="N1183" s="1" t="s">
        <v>13210</v>
      </c>
      <c r="O1183" s="1" t="s">
        <v>1181</v>
      </c>
      <c r="P1183" s="1" t="s">
        <v>18657</v>
      </c>
      <c r="Q1183" s="1" t="s">
        <v>19360</v>
      </c>
      <c r="R1183" s="1" t="s">
        <v>14128</v>
      </c>
      <c r="S1183" s="1" t="s">
        <v>1181</v>
      </c>
      <c r="T1183" s="1"/>
      <c r="U1183" s="1"/>
      <c r="V1183" s="1" t="s">
        <v>14140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15055</v>
      </c>
      <c r="F1184" s="1" t="s">
        <v>16104</v>
      </c>
      <c r="G1184" s="1" t="s">
        <v>17166</v>
      </c>
      <c r="H1184" s="1" t="s">
        <v>18195</v>
      </c>
      <c r="I1184" s="1" t="s">
        <v>11068</v>
      </c>
      <c r="J1184" s="1"/>
      <c r="K1184" s="1" t="s">
        <v>18378</v>
      </c>
      <c r="L1184" s="1" t="s">
        <v>1182</v>
      </c>
      <c r="M1184" s="1" t="s">
        <v>12720</v>
      </c>
      <c r="N1184" s="1" t="s">
        <v>13210</v>
      </c>
      <c r="O1184" s="1" t="s">
        <v>1182</v>
      </c>
      <c r="P1184" s="1" t="s">
        <v>18657</v>
      </c>
      <c r="Q1184" s="1" t="s">
        <v>19361</v>
      </c>
      <c r="R1184" s="1" t="s">
        <v>14128</v>
      </c>
      <c r="S1184" s="1" t="s">
        <v>1182</v>
      </c>
      <c r="T1184" s="1"/>
      <c r="U1184" s="1"/>
      <c r="V1184" s="1" t="s">
        <v>14140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15056</v>
      </c>
      <c r="F1185" s="1" t="s">
        <v>16105</v>
      </c>
      <c r="G1185" s="1" t="s">
        <v>17167</v>
      </c>
      <c r="H1185" s="1" t="s">
        <v>18196</v>
      </c>
      <c r="I1185" s="1" t="s">
        <v>11069</v>
      </c>
      <c r="J1185" s="1"/>
      <c r="K1185" s="1" t="s">
        <v>18378</v>
      </c>
      <c r="L1185" s="1" t="s">
        <v>1183</v>
      </c>
      <c r="M1185" s="1" t="s">
        <v>12721</v>
      </c>
      <c r="N1185" s="1" t="s">
        <v>13210</v>
      </c>
      <c r="O1185" s="1" t="s">
        <v>1183</v>
      </c>
      <c r="P1185" s="1" t="s">
        <v>18657</v>
      </c>
      <c r="Q1185" s="1" t="s">
        <v>19362</v>
      </c>
      <c r="R1185" s="1" t="s">
        <v>14128</v>
      </c>
      <c r="S1185" s="1" t="s">
        <v>1183</v>
      </c>
      <c r="T1185" s="1"/>
      <c r="U1185" s="1"/>
      <c r="V1185" s="1" t="s">
        <v>14140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4571</v>
      </c>
      <c r="G1186" s="1" t="s">
        <v>7846</v>
      </c>
      <c r="H1186" s="1" t="s">
        <v>9446</v>
      </c>
      <c r="I1186" s="1" t="s">
        <v>11070</v>
      </c>
      <c r="J1186" s="1"/>
      <c r="K1186" s="1" t="s">
        <v>18378</v>
      </c>
      <c r="L1186" s="1" t="s">
        <v>1184</v>
      </c>
      <c r="M1186" s="1" t="s">
        <v>12722</v>
      </c>
      <c r="N1186" s="1" t="s">
        <v>13210</v>
      </c>
      <c r="O1186" s="1" t="s">
        <v>1184</v>
      </c>
      <c r="P1186" s="1" t="s">
        <v>18658</v>
      </c>
      <c r="Q1186" s="1" t="s">
        <v>18658</v>
      </c>
      <c r="R1186" s="1" t="s">
        <v>14128</v>
      </c>
      <c r="S1186" s="1" t="s">
        <v>1184</v>
      </c>
      <c r="T1186" s="1"/>
      <c r="U1186" s="1" t="s">
        <v>19953</v>
      </c>
      <c r="V1186" s="1" t="s">
        <v>14140</v>
      </c>
      <c r="W1186" s="1" t="s">
        <v>1184</v>
      </c>
      <c r="X1186" s="1" t="s">
        <v>20086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15057</v>
      </c>
      <c r="F1187" s="1" t="s">
        <v>16106</v>
      </c>
      <c r="G1187" s="1" t="s">
        <v>17168</v>
      </c>
      <c r="H1187" s="1" t="s">
        <v>18197</v>
      </c>
      <c r="I1187" s="1" t="s">
        <v>11071</v>
      </c>
      <c r="J1187" s="1"/>
      <c r="K1187" s="1" t="s">
        <v>18378</v>
      </c>
      <c r="L1187" s="1" t="s">
        <v>1185</v>
      </c>
      <c r="M1187" s="1" t="s">
        <v>12723</v>
      </c>
      <c r="N1187" s="1" t="s">
        <v>13210</v>
      </c>
      <c r="O1187" s="1" t="s">
        <v>1185</v>
      </c>
      <c r="P1187" s="1" t="s">
        <v>18658</v>
      </c>
      <c r="Q1187" s="1" t="s">
        <v>18658</v>
      </c>
      <c r="R1187" s="1" t="s">
        <v>14128</v>
      </c>
      <c r="S1187" s="1" t="s">
        <v>1185</v>
      </c>
      <c r="T1187" s="1"/>
      <c r="U1187" s="1"/>
      <c r="V1187" s="1" t="s">
        <v>14140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6206</v>
      </c>
      <c r="G1188" s="1" t="s">
        <v>7848</v>
      </c>
      <c r="H1188" s="1" t="s">
        <v>9448</v>
      </c>
      <c r="I1188" s="1" t="s">
        <v>11072</v>
      </c>
      <c r="J1188" s="1"/>
      <c r="K1188" s="1" t="s">
        <v>18378</v>
      </c>
      <c r="L1188" s="1" t="s">
        <v>1186</v>
      </c>
      <c r="M1188" s="1" t="s">
        <v>12724</v>
      </c>
      <c r="N1188" s="1" t="s">
        <v>13210</v>
      </c>
      <c r="O1188" s="1" t="s">
        <v>1186</v>
      </c>
      <c r="P1188" s="1" t="s">
        <v>18658</v>
      </c>
      <c r="Q1188" s="1" t="s">
        <v>18658</v>
      </c>
      <c r="R1188" s="1" t="s">
        <v>14128</v>
      </c>
      <c r="S1188" s="1" t="s">
        <v>1186</v>
      </c>
      <c r="T1188" s="1"/>
      <c r="U1188" s="1"/>
      <c r="V1188" s="1" t="s">
        <v>14140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6207</v>
      </c>
      <c r="G1189" s="1" t="s">
        <v>7849</v>
      </c>
      <c r="H1189" s="1" t="s">
        <v>9449</v>
      </c>
      <c r="I1189" s="1" t="s">
        <v>11073</v>
      </c>
      <c r="J1189" s="1"/>
      <c r="K1189" s="1" t="s">
        <v>18378</v>
      </c>
      <c r="L1189" s="1" t="s">
        <v>1187</v>
      </c>
      <c r="M1189" s="1" t="s">
        <v>12725</v>
      </c>
      <c r="N1189" s="1" t="s">
        <v>13210</v>
      </c>
      <c r="O1189" s="1" t="s">
        <v>1187</v>
      </c>
      <c r="P1189" s="1" t="s">
        <v>18658</v>
      </c>
      <c r="Q1189" s="1" t="s">
        <v>18658</v>
      </c>
      <c r="R1189" s="1" t="s">
        <v>14128</v>
      </c>
      <c r="S1189" s="1" t="s">
        <v>1187</v>
      </c>
      <c r="T1189" s="1"/>
      <c r="U1189" s="1"/>
      <c r="V1189" s="1" t="s">
        <v>14140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15058</v>
      </c>
      <c r="F1190" s="1" t="s">
        <v>16107</v>
      </c>
      <c r="G1190" s="1" t="s">
        <v>17169</v>
      </c>
      <c r="H1190" s="1" t="s">
        <v>18198</v>
      </c>
      <c r="I1190" s="1" t="s">
        <v>11074</v>
      </c>
      <c r="J1190" s="1"/>
      <c r="K1190" s="1" t="s">
        <v>18378</v>
      </c>
      <c r="L1190" s="1" t="s">
        <v>1188</v>
      </c>
      <c r="M1190" s="1" t="s">
        <v>12726</v>
      </c>
      <c r="N1190" s="1" t="s">
        <v>13210</v>
      </c>
      <c r="O1190" s="1" t="s">
        <v>1188</v>
      </c>
      <c r="P1190" s="1" t="s">
        <v>18658</v>
      </c>
      <c r="Q1190" s="1" t="s">
        <v>18658</v>
      </c>
      <c r="R1190" s="1" t="s">
        <v>14128</v>
      </c>
      <c r="S1190" s="1" t="s">
        <v>1188</v>
      </c>
      <c r="T1190" s="1"/>
      <c r="U1190" s="1"/>
      <c r="V1190" s="1" t="s">
        <v>14140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15059</v>
      </c>
      <c r="F1191" s="1" t="s">
        <v>15058</v>
      </c>
      <c r="G1191" s="1" t="s">
        <v>17170</v>
      </c>
      <c r="H1191" s="1" t="s">
        <v>18198</v>
      </c>
      <c r="I1191" s="1" t="s">
        <v>11075</v>
      </c>
      <c r="J1191" s="1"/>
      <c r="K1191" s="1" t="s">
        <v>18378</v>
      </c>
      <c r="L1191" s="1" t="s">
        <v>1189</v>
      </c>
      <c r="M1191" s="1" t="s">
        <v>12727</v>
      </c>
      <c r="N1191" s="1" t="s">
        <v>13210</v>
      </c>
      <c r="O1191" s="1" t="s">
        <v>1189</v>
      </c>
      <c r="P1191" s="1" t="s">
        <v>18658</v>
      </c>
      <c r="Q1191" s="1" t="s">
        <v>18658</v>
      </c>
      <c r="R1191" s="1" t="s">
        <v>14128</v>
      </c>
      <c r="S1191" s="1" t="s">
        <v>1189</v>
      </c>
      <c r="T1191" s="1"/>
      <c r="U1191" s="1"/>
      <c r="V1191" s="1" t="s">
        <v>14140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15060</v>
      </c>
      <c r="F1192" s="1" t="s">
        <v>16108</v>
      </c>
      <c r="G1192" s="1" t="s">
        <v>17171</v>
      </c>
      <c r="H1192" s="1" t="s">
        <v>18199</v>
      </c>
      <c r="I1192" s="1" t="s">
        <v>11076</v>
      </c>
      <c r="J1192" s="1"/>
      <c r="K1192" s="1" t="s">
        <v>18378</v>
      </c>
      <c r="L1192" s="1" t="s">
        <v>1190</v>
      </c>
      <c r="M1192" s="1" t="s">
        <v>12728</v>
      </c>
      <c r="N1192" s="1" t="s">
        <v>13210</v>
      </c>
      <c r="O1192" s="1" t="s">
        <v>1190</v>
      </c>
      <c r="P1192" s="1" t="s">
        <v>18658</v>
      </c>
      <c r="Q1192" s="1" t="s">
        <v>18658</v>
      </c>
      <c r="R1192" s="1" t="s">
        <v>14128</v>
      </c>
      <c r="S1192" s="1" t="s">
        <v>1190</v>
      </c>
      <c r="T1192" s="1"/>
      <c r="U1192" s="1"/>
      <c r="V1192" s="1" t="s">
        <v>14140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15061</v>
      </c>
      <c r="F1193" s="1" t="s">
        <v>16109</v>
      </c>
      <c r="G1193" s="1" t="s">
        <v>17172</v>
      </c>
      <c r="H1193" s="1" t="s">
        <v>18200</v>
      </c>
      <c r="I1193" s="1" t="s">
        <v>11077</v>
      </c>
      <c r="J1193" s="1"/>
      <c r="K1193" s="1" t="s">
        <v>18378</v>
      </c>
      <c r="L1193" s="1" t="s">
        <v>1191</v>
      </c>
      <c r="M1193" s="1" t="s">
        <v>12729</v>
      </c>
      <c r="N1193" s="1" t="s">
        <v>13210</v>
      </c>
      <c r="O1193" s="1" t="s">
        <v>1191</v>
      </c>
      <c r="P1193" s="1" t="s">
        <v>18658</v>
      </c>
      <c r="Q1193" s="1" t="s">
        <v>18658</v>
      </c>
      <c r="R1193" s="1" t="s">
        <v>14128</v>
      </c>
      <c r="S1193" s="1" t="s">
        <v>1191</v>
      </c>
      <c r="T1193" s="1"/>
      <c r="U1193" s="1"/>
      <c r="V1193" s="1" t="s">
        <v>14140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6211</v>
      </c>
      <c r="G1194" s="1" t="s">
        <v>7854</v>
      </c>
      <c r="H1194" s="1" t="s">
        <v>9453</v>
      </c>
      <c r="I1194" s="1" t="s">
        <v>11078</v>
      </c>
      <c r="J1194" s="1"/>
      <c r="K1194" s="1" t="s">
        <v>18378</v>
      </c>
      <c r="L1194" s="1" t="s">
        <v>1192</v>
      </c>
      <c r="M1194" s="1" t="s">
        <v>12730</v>
      </c>
      <c r="N1194" s="1" t="s">
        <v>13210</v>
      </c>
      <c r="O1194" s="1" t="s">
        <v>1192</v>
      </c>
      <c r="P1194" s="1" t="s">
        <v>18658</v>
      </c>
      <c r="Q1194" s="1" t="s">
        <v>18658</v>
      </c>
      <c r="R1194" s="1" t="s">
        <v>14128</v>
      </c>
      <c r="S1194" s="1" t="s">
        <v>1192</v>
      </c>
      <c r="T1194" s="1"/>
      <c r="U1194" s="1"/>
      <c r="V1194" s="1" t="s">
        <v>14140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15062</v>
      </c>
      <c r="F1195" s="1" t="s">
        <v>16110</v>
      </c>
      <c r="G1195" s="1" t="s">
        <v>17173</v>
      </c>
      <c r="H1195" s="1" t="s">
        <v>18201</v>
      </c>
      <c r="I1195" s="1" t="s">
        <v>11079</v>
      </c>
      <c r="J1195" s="1"/>
      <c r="K1195" s="1" t="s">
        <v>18378</v>
      </c>
      <c r="L1195" s="1" t="s">
        <v>1193</v>
      </c>
      <c r="M1195" s="1" t="s">
        <v>12731</v>
      </c>
      <c r="N1195" s="1" t="s">
        <v>13210</v>
      </c>
      <c r="O1195" s="1" t="s">
        <v>1193</v>
      </c>
      <c r="P1195" s="1" t="s">
        <v>18658</v>
      </c>
      <c r="Q1195" s="1" t="s">
        <v>18658</v>
      </c>
      <c r="R1195" s="1" t="s">
        <v>14128</v>
      </c>
      <c r="S1195" s="1" t="s">
        <v>1193</v>
      </c>
      <c r="T1195" s="1"/>
      <c r="U1195" s="1"/>
      <c r="V1195" s="1" t="s">
        <v>14140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6213</v>
      </c>
      <c r="G1196" s="1" t="s">
        <v>7856</v>
      </c>
      <c r="H1196" s="1" t="s">
        <v>9455</v>
      </c>
      <c r="I1196" s="1" t="s">
        <v>11080</v>
      </c>
      <c r="J1196" s="1"/>
      <c r="K1196" s="1" t="s">
        <v>18378</v>
      </c>
      <c r="L1196" s="1" t="s">
        <v>1194</v>
      </c>
      <c r="M1196" s="1" t="s">
        <v>12732</v>
      </c>
      <c r="N1196" s="1" t="s">
        <v>13210</v>
      </c>
      <c r="O1196" s="1" t="s">
        <v>1194</v>
      </c>
      <c r="P1196" s="1" t="s">
        <v>18659</v>
      </c>
      <c r="Q1196" s="1" t="s">
        <v>19363</v>
      </c>
      <c r="R1196" s="1" t="s">
        <v>14128</v>
      </c>
      <c r="S1196" s="1" t="s">
        <v>1194</v>
      </c>
      <c r="T1196" s="1" t="s">
        <v>19753</v>
      </c>
      <c r="U1196" s="1"/>
      <c r="V1196" s="1" t="s">
        <v>14140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6214</v>
      </c>
      <c r="G1197" s="1" t="s">
        <v>7857</v>
      </c>
      <c r="H1197" s="1" t="s">
        <v>9456</v>
      </c>
      <c r="I1197" s="1" t="s">
        <v>11081</v>
      </c>
      <c r="J1197" s="1"/>
      <c r="K1197" s="1" t="s">
        <v>18378</v>
      </c>
      <c r="L1197" s="1" t="s">
        <v>1195</v>
      </c>
      <c r="M1197" s="1" t="s">
        <v>12733</v>
      </c>
      <c r="N1197" s="1" t="s">
        <v>13210</v>
      </c>
      <c r="O1197" s="1" t="s">
        <v>1195</v>
      </c>
      <c r="P1197" s="1" t="s">
        <v>18659</v>
      </c>
      <c r="Q1197" s="1" t="s">
        <v>19364</v>
      </c>
      <c r="R1197" s="1" t="s">
        <v>14128</v>
      </c>
      <c r="S1197" s="1" t="s">
        <v>1195</v>
      </c>
      <c r="T1197" s="1"/>
      <c r="U1197" s="1"/>
      <c r="V1197" s="1" t="s">
        <v>14140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15063</v>
      </c>
      <c r="F1198" s="1" t="s">
        <v>16111</v>
      </c>
      <c r="G1198" s="1" t="s">
        <v>17174</v>
      </c>
      <c r="H1198" s="1" t="s">
        <v>18202</v>
      </c>
      <c r="I1198" s="1" t="s">
        <v>11082</v>
      </c>
      <c r="J1198" s="1"/>
      <c r="K1198" s="1" t="s">
        <v>18378</v>
      </c>
      <c r="L1198" s="1" t="s">
        <v>1196</v>
      </c>
      <c r="M1198" s="1" t="s">
        <v>12734</v>
      </c>
      <c r="N1198" s="1" t="s">
        <v>13210</v>
      </c>
      <c r="O1198" s="1" t="s">
        <v>1196</v>
      </c>
      <c r="P1198" s="1" t="s">
        <v>18659</v>
      </c>
      <c r="Q1198" s="1" t="s">
        <v>19365</v>
      </c>
      <c r="R1198" s="1" t="s">
        <v>14128</v>
      </c>
      <c r="S1198" s="1" t="s">
        <v>1196</v>
      </c>
      <c r="T1198" s="1"/>
      <c r="U1198" s="1"/>
      <c r="V1198" s="1" t="s">
        <v>14140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15064</v>
      </c>
      <c r="F1199" s="1" t="s">
        <v>16112</v>
      </c>
      <c r="G1199" s="1" t="s">
        <v>17175</v>
      </c>
      <c r="H1199" s="1" t="s">
        <v>18203</v>
      </c>
      <c r="I1199" s="1" t="s">
        <v>11083</v>
      </c>
      <c r="J1199" s="1"/>
      <c r="K1199" s="1" t="s">
        <v>18378</v>
      </c>
      <c r="L1199" s="1" t="s">
        <v>1197</v>
      </c>
      <c r="M1199" s="1" t="s">
        <v>12735</v>
      </c>
      <c r="N1199" s="1" t="s">
        <v>13210</v>
      </c>
      <c r="O1199" s="1" t="s">
        <v>1197</v>
      </c>
      <c r="P1199" s="1" t="s">
        <v>18660</v>
      </c>
      <c r="Q1199" s="1" t="s">
        <v>18660</v>
      </c>
      <c r="R1199" s="1" t="s">
        <v>14128</v>
      </c>
      <c r="S1199" s="1" t="s">
        <v>1197</v>
      </c>
      <c r="T1199" s="1"/>
      <c r="U1199" s="1" t="s">
        <v>19954</v>
      </c>
      <c r="V1199" s="1" t="s">
        <v>14140</v>
      </c>
      <c r="W1199" s="1" t="s">
        <v>1197</v>
      </c>
      <c r="X1199" s="1"/>
      <c r="Y1199" t="s">
        <v>20177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15065</v>
      </c>
      <c r="F1200" s="1" t="s">
        <v>16113</v>
      </c>
      <c r="G1200" s="1" t="s">
        <v>17176</v>
      </c>
      <c r="H1200" s="1" t="s">
        <v>18204</v>
      </c>
      <c r="I1200" s="1" t="s">
        <v>11084</v>
      </c>
      <c r="J1200" s="1"/>
      <c r="K1200" s="1" t="s">
        <v>18378</v>
      </c>
      <c r="L1200" s="1" t="s">
        <v>1198</v>
      </c>
      <c r="M1200" s="1" t="s">
        <v>12736</v>
      </c>
      <c r="N1200" s="1" t="s">
        <v>13210</v>
      </c>
      <c r="O1200" s="1" t="s">
        <v>1198</v>
      </c>
      <c r="P1200" s="1" t="s">
        <v>18660</v>
      </c>
      <c r="Q1200" s="1" t="s">
        <v>18660</v>
      </c>
      <c r="R1200" s="1" t="s">
        <v>14128</v>
      </c>
      <c r="S1200" s="1" t="s">
        <v>1198</v>
      </c>
      <c r="T1200" s="1"/>
      <c r="U1200" s="1"/>
      <c r="V1200" s="1" t="s">
        <v>14140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6218</v>
      </c>
      <c r="G1201" s="1" t="s">
        <v>7861</v>
      </c>
      <c r="H1201" s="1" t="s">
        <v>7861</v>
      </c>
      <c r="I1201" s="1" t="s">
        <v>11085</v>
      </c>
      <c r="J1201" s="1"/>
      <c r="K1201" s="1" t="s">
        <v>18378</v>
      </c>
      <c r="L1201" s="1" t="s">
        <v>1199</v>
      </c>
      <c r="M1201" s="1" t="s">
        <v>12737</v>
      </c>
      <c r="N1201" s="1" t="s">
        <v>13210</v>
      </c>
      <c r="O1201" s="1" t="s">
        <v>1199</v>
      </c>
      <c r="P1201" s="1" t="s">
        <v>18661</v>
      </c>
      <c r="Q1201" s="1" t="s">
        <v>19366</v>
      </c>
      <c r="R1201" s="1" t="s">
        <v>14128</v>
      </c>
      <c r="S1201" s="1" t="s">
        <v>1199</v>
      </c>
      <c r="T1201" s="1" t="s">
        <v>19754</v>
      </c>
      <c r="U1201" s="1"/>
      <c r="V1201" s="1" t="s">
        <v>14140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15066</v>
      </c>
      <c r="F1202" s="1" t="s">
        <v>16114</v>
      </c>
      <c r="G1202" s="1" t="s">
        <v>17177</v>
      </c>
      <c r="H1202" s="1" t="s">
        <v>18205</v>
      </c>
      <c r="I1202" s="1" t="s">
        <v>11086</v>
      </c>
      <c r="J1202" s="1"/>
      <c r="K1202" s="1" t="s">
        <v>18378</v>
      </c>
      <c r="L1202" s="1" t="s">
        <v>1200</v>
      </c>
      <c r="M1202" s="1" t="s">
        <v>12738</v>
      </c>
      <c r="N1202" s="1" t="s">
        <v>13210</v>
      </c>
      <c r="O1202" s="1" t="s">
        <v>1200</v>
      </c>
      <c r="P1202" s="1" t="s">
        <v>18661</v>
      </c>
      <c r="Q1202" s="1" t="s">
        <v>19367</v>
      </c>
      <c r="R1202" s="1" t="s">
        <v>14128</v>
      </c>
      <c r="S1202" s="1" t="s">
        <v>1200</v>
      </c>
      <c r="T1202" s="1"/>
      <c r="U1202" s="1"/>
      <c r="V1202" s="1" t="s">
        <v>14140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15067</v>
      </c>
      <c r="F1203" s="1" t="s">
        <v>16115</v>
      </c>
      <c r="G1203" s="1" t="s">
        <v>17178</v>
      </c>
      <c r="H1203" s="1" t="s">
        <v>18206</v>
      </c>
      <c r="I1203" s="1" t="s">
        <v>11087</v>
      </c>
      <c r="J1203" s="1"/>
      <c r="K1203" s="1" t="s">
        <v>18378</v>
      </c>
      <c r="L1203" s="1" t="s">
        <v>1201</v>
      </c>
      <c r="M1203" s="1" t="s">
        <v>12739</v>
      </c>
      <c r="N1203" s="1" t="s">
        <v>13210</v>
      </c>
      <c r="O1203" s="1" t="s">
        <v>1201</v>
      </c>
      <c r="P1203" s="1" t="s">
        <v>18662</v>
      </c>
      <c r="Q1203" s="1" t="s">
        <v>18662</v>
      </c>
      <c r="R1203" s="1" t="s">
        <v>14128</v>
      </c>
      <c r="S1203" s="1" t="s">
        <v>1201</v>
      </c>
      <c r="T1203" s="1"/>
      <c r="U1203" s="1" t="s">
        <v>19955</v>
      </c>
      <c r="V1203" s="1" t="s">
        <v>14140</v>
      </c>
      <c r="W1203" s="1" t="s">
        <v>1201</v>
      </c>
      <c r="X1203" s="1"/>
      <c r="Y1203" t="s">
        <v>20178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15068</v>
      </c>
      <c r="F1204" s="1" t="s">
        <v>16116</v>
      </c>
      <c r="G1204" s="1" t="s">
        <v>17179</v>
      </c>
      <c r="H1204" s="1" t="s">
        <v>18207</v>
      </c>
      <c r="I1204" s="1" t="s">
        <v>11088</v>
      </c>
      <c r="J1204" s="1"/>
      <c r="K1204" s="1" t="s">
        <v>18378</v>
      </c>
      <c r="L1204" s="1" t="s">
        <v>1202</v>
      </c>
      <c r="M1204" s="1" t="s">
        <v>12740</v>
      </c>
      <c r="N1204" s="1" t="s">
        <v>13210</v>
      </c>
      <c r="O1204" s="1" t="s">
        <v>1202</v>
      </c>
      <c r="P1204" s="1" t="s">
        <v>18662</v>
      </c>
      <c r="Q1204" s="1" t="s">
        <v>18662</v>
      </c>
      <c r="R1204" s="1" t="s">
        <v>14128</v>
      </c>
      <c r="S1204" s="1" t="s">
        <v>1202</v>
      </c>
      <c r="T1204" s="1"/>
      <c r="U1204" s="1"/>
      <c r="V1204" s="1" t="s">
        <v>14140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6222</v>
      </c>
      <c r="G1205" s="1" t="s">
        <v>7865</v>
      </c>
      <c r="H1205" s="1" t="s">
        <v>9463</v>
      </c>
      <c r="I1205" s="1" t="s">
        <v>11089</v>
      </c>
      <c r="J1205" s="1"/>
      <c r="K1205" s="1" t="s">
        <v>18378</v>
      </c>
      <c r="L1205" s="1" t="s">
        <v>1203</v>
      </c>
      <c r="M1205" s="1" t="s">
        <v>12741</v>
      </c>
      <c r="N1205" s="1" t="s">
        <v>13210</v>
      </c>
      <c r="O1205" s="1" t="s">
        <v>1203</v>
      </c>
      <c r="P1205" s="1" t="s">
        <v>18662</v>
      </c>
      <c r="Q1205" s="1" t="s">
        <v>18662</v>
      </c>
      <c r="R1205" s="1" t="s">
        <v>14128</v>
      </c>
      <c r="S1205" s="1" t="s">
        <v>1203</v>
      </c>
      <c r="T1205" s="1"/>
      <c r="U1205" s="1"/>
      <c r="V1205" s="1" t="s">
        <v>14140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15069</v>
      </c>
      <c r="F1206" s="1" t="s">
        <v>16117</v>
      </c>
      <c r="G1206" s="1" t="s">
        <v>17180</v>
      </c>
      <c r="H1206" s="1" t="s">
        <v>18208</v>
      </c>
      <c r="I1206" s="1" t="s">
        <v>11090</v>
      </c>
      <c r="J1206" s="1"/>
      <c r="K1206" s="1" t="s">
        <v>18378</v>
      </c>
      <c r="L1206" s="1" t="s">
        <v>1204</v>
      </c>
      <c r="M1206" s="1" t="s">
        <v>12742</v>
      </c>
      <c r="N1206" s="1" t="s">
        <v>13210</v>
      </c>
      <c r="O1206" s="1" t="s">
        <v>1204</v>
      </c>
      <c r="P1206" s="1" t="s">
        <v>18663</v>
      </c>
      <c r="Q1206" s="1" t="s">
        <v>19368</v>
      </c>
      <c r="R1206" s="1" t="s">
        <v>14128</v>
      </c>
      <c r="S1206" s="1" t="s">
        <v>1204</v>
      </c>
      <c r="T1206" s="1" t="s">
        <v>19755</v>
      </c>
      <c r="U1206" s="1"/>
      <c r="V1206" s="1" t="s">
        <v>14140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6224</v>
      </c>
      <c r="G1207" s="1" t="s">
        <v>4592</v>
      </c>
      <c r="H1207" s="1" t="s">
        <v>9465</v>
      </c>
      <c r="I1207" s="1" t="s">
        <v>11091</v>
      </c>
      <c r="J1207" s="1"/>
      <c r="K1207" s="1" t="s">
        <v>18378</v>
      </c>
      <c r="L1207" s="1" t="s">
        <v>1205</v>
      </c>
      <c r="M1207" s="1" t="s">
        <v>12743</v>
      </c>
      <c r="N1207" s="1" t="s">
        <v>13210</v>
      </c>
      <c r="O1207" s="1" t="s">
        <v>1205</v>
      </c>
      <c r="P1207" s="1" t="s">
        <v>18663</v>
      </c>
      <c r="Q1207" s="1" t="s">
        <v>19369</v>
      </c>
      <c r="R1207" s="1" t="s">
        <v>14128</v>
      </c>
      <c r="S1207" s="1" t="s">
        <v>1205</v>
      </c>
      <c r="T1207" s="1"/>
      <c r="U1207" s="1"/>
      <c r="V1207" s="1" t="s">
        <v>14140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6225</v>
      </c>
      <c r="G1208" s="1" t="s">
        <v>7867</v>
      </c>
      <c r="H1208" s="1" t="s">
        <v>9466</v>
      </c>
      <c r="I1208" s="1" t="s">
        <v>11092</v>
      </c>
      <c r="J1208" s="1"/>
      <c r="K1208" s="1" t="s">
        <v>18378</v>
      </c>
      <c r="L1208" s="1" t="s">
        <v>1206</v>
      </c>
      <c r="M1208" s="1" t="s">
        <v>12744</v>
      </c>
      <c r="N1208" s="1" t="s">
        <v>13210</v>
      </c>
      <c r="O1208" s="1" t="s">
        <v>1206</v>
      </c>
      <c r="P1208" s="1" t="s">
        <v>18663</v>
      </c>
      <c r="Q1208" s="1" t="s">
        <v>19370</v>
      </c>
      <c r="R1208" s="1" t="s">
        <v>14128</v>
      </c>
      <c r="S1208" s="1" t="s">
        <v>1206</v>
      </c>
      <c r="T1208" s="1"/>
      <c r="U1208" s="1"/>
      <c r="V1208" s="1" t="s">
        <v>14140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6226</v>
      </c>
      <c r="G1209" s="1" t="s">
        <v>7868</v>
      </c>
      <c r="H1209" s="1" t="s">
        <v>9467</v>
      </c>
      <c r="I1209" s="1" t="s">
        <v>11093</v>
      </c>
      <c r="J1209" s="1"/>
      <c r="K1209" s="1" t="s">
        <v>18378</v>
      </c>
      <c r="L1209" s="1" t="s">
        <v>1207</v>
      </c>
      <c r="M1209" s="1" t="s">
        <v>12745</v>
      </c>
      <c r="N1209" s="1" t="s">
        <v>13210</v>
      </c>
      <c r="O1209" s="1" t="s">
        <v>1207</v>
      </c>
      <c r="P1209" s="1" t="s">
        <v>18663</v>
      </c>
      <c r="Q1209" s="1" t="s">
        <v>19371</v>
      </c>
      <c r="R1209" s="1" t="s">
        <v>14128</v>
      </c>
      <c r="S1209" s="1" t="s">
        <v>1207</v>
      </c>
      <c r="T1209" s="1"/>
      <c r="U1209" s="1"/>
      <c r="V1209" s="1" t="s">
        <v>14140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15070</v>
      </c>
      <c r="F1210" s="1" t="s">
        <v>16118</v>
      </c>
      <c r="G1210" s="1" t="s">
        <v>17181</v>
      </c>
      <c r="H1210" s="1" t="s">
        <v>18209</v>
      </c>
      <c r="I1210" s="1" t="s">
        <v>11094</v>
      </c>
      <c r="J1210" s="1"/>
      <c r="K1210" s="1" t="s">
        <v>18378</v>
      </c>
      <c r="L1210" s="1" t="s">
        <v>1208</v>
      </c>
      <c r="M1210" s="1" t="s">
        <v>12746</v>
      </c>
      <c r="N1210" s="1" t="s">
        <v>13210</v>
      </c>
      <c r="O1210" s="1" t="s">
        <v>1208</v>
      </c>
      <c r="P1210" s="1" t="s">
        <v>18663</v>
      </c>
      <c r="Q1210" s="1" t="s">
        <v>19372</v>
      </c>
      <c r="R1210" s="1" t="s">
        <v>14128</v>
      </c>
      <c r="S1210" s="1" t="s">
        <v>1208</v>
      </c>
      <c r="T1210" s="1"/>
      <c r="U1210" s="1"/>
      <c r="V1210" s="1" t="s">
        <v>14140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15071</v>
      </c>
      <c r="F1211" s="1" t="s">
        <v>16119</v>
      </c>
      <c r="G1211" s="1" t="s">
        <v>17182</v>
      </c>
      <c r="H1211" s="1" t="s">
        <v>18192</v>
      </c>
      <c r="I1211" s="1" t="s">
        <v>11095</v>
      </c>
      <c r="J1211" s="1"/>
      <c r="K1211" s="1" t="s">
        <v>18378</v>
      </c>
      <c r="L1211" s="1" t="s">
        <v>1209</v>
      </c>
      <c r="M1211" s="1" t="s">
        <v>12747</v>
      </c>
      <c r="N1211" s="1" t="s">
        <v>13210</v>
      </c>
      <c r="O1211" s="1" t="s">
        <v>1209</v>
      </c>
      <c r="P1211" s="1" t="s">
        <v>18664</v>
      </c>
      <c r="Q1211" s="1" t="s">
        <v>18664</v>
      </c>
      <c r="R1211" s="1" t="s">
        <v>14128</v>
      </c>
      <c r="S1211" s="1" t="s">
        <v>1209</v>
      </c>
      <c r="T1211" s="1"/>
      <c r="U1211" s="1" t="s">
        <v>19956</v>
      </c>
      <c r="V1211" s="1" t="s">
        <v>14140</v>
      </c>
      <c r="W1211" s="1" t="s">
        <v>1209</v>
      </c>
      <c r="X1211" s="1" t="s">
        <v>20087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15072</v>
      </c>
      <c r="F1212" s="1" t="s">
        <v>16120</v>
      </c>
      <c r="G1212" s="1" t="s">
        <v>17183</v>
      </c>
      <c r="H1212" s="1" t="s">
        <v>18210</v>
      </c>
      <c r="I1212" s="1" t="s">
        <v>11096</v>
      </c>
      <c r="J1212" s="1"/>
      <c r="K1212" s="1" t="s">
        <v>18378</v>
      </c>
      <c r="L1212" s="1" t="s">
        <v>1210</v>
      </c>
      <c r="M1212" s="1" t="s">
        <v>12748</v>
      </c>
      <c r="N1212" s="1" t="s">
        <v>13210</v>
      </c>
      <c r="O1212" s="1" t="s">
        <v>1210</v>
      </c>
      <c r="P1212" s="1" t="s">
        <v>18665</v>
      </c>
      <c r="Q1212" s="1" t="s">
        <v>19373</v>
      </c>
      <c r="R1212" s="1" t="s">
        <v>14128</v>
      </c>
      <c r="S1212" s="1" t="s">
        <v>1210</v>
      </c>
      <c r="T1212" s="1" t="s">
        <v>19756</v>
      </c>
      <c r="U1212" s="1"/>
      <c r="V1212" s="1" t="s">
        <v>14140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6230</v>
      </c>
      <c r="G1213" s="1" t="s">
        <v>7872</v>
      </c>
      <c r="H1213" s="1" t="s">
        <v>6230</v>
      </c>
      <c r="I1213" s="1" t="s">
        <v>11097</v>
      </c>
      <c r="J1213" s="1"/>
      <c r="K1213" s="1" t="s">
        <v>18378</v>
      </c>
      <c r="L1213" s="1" t="s">
        <v>1211</v>
      </c>
      <c r="M1213" s="1" t="s">
        <v>12749</v>
      </c>
      <c r="N1213" s="1" t="s">
        <v>13210</v>
      </c>
      <c r="O1213" s="1" t="s">
        <v>1211</v>
      </c>
      <c r="P1213" s="1" t="s">
        <v>18665</v>
      </c>
      <c r="Q1213" s="1" t="s">
        <v>19374</v>
      </c>
      <c r="R1213" s="1" t="s">
        <v>14128</v>
      </c>
      <c r="S1213" s="1" t="s">
        <v>1211</v>
      </c>
      <c r="T1213" s="1"/>
      <c r="U1213" s="1"/>
      <c r="V1213" s="1" t="s">
        <v>14140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6231</v>
      </c>
      <c r="G1214" s="1" t="s">
        <v>7873</v>
      </c>
      <c r="H1214" s="1" t="s">
        <v>9470</v>
      </c>
      <c r="I1214" s="1" t="s">
        <v>11098</v>
      </c>
      <c r="J1214" s="1"/>
      <c r="K1214" s="1" t="s">
        <v>18378</v>
      </c>
      <c r="L1214" s="1" t="s">
        <v>1212</v>
      </c>
      <c r="M1214" s="1" t="s">
        <v>12750</v>
      </c>
      <c r="N1214" s="1" t="s">
        <v>13210</v>
      </c>
      <c r="O1214" s="1" t="s">
        <v>1212</v>
      </c>
      <c r="P1214" s="1" t="s">
        <v>18665</v>
      </c>
      <c r="Q1214" s="1" t="s">
        <v>19375</v>
      </c>
      <c r="R1214" s="1" t="s">
        <v>14128</v>
      </c>
      <c r="S1214" s="1" t="s">
        <v>1212</v>
      </c>
      <c r="T1214" s="1"/>
      <c r="U1214" s="1"/>
      <c r="V1214" s="1" t="s">
        <v>14140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6232</v>
      </c>
      <c r="G1215" s="1" t="s">
        <v>7874</v>
      </c>
      <c r="H1215" s="1" t="s">
        <v>9471</v>
      </c>
      <c r="I1215" s="1" t="s">
        <v>11099</v>
      </c>
      <c r="J1215" s="1"/>
      <c r="K1215" s="1" t="s">
        <v>18378</v>
      </c>
      <c r="L1215" s="1" t="s">
        <v>1213</v>
      </c>
      <c r="M1215" s="1" t="s">
        <v>12751</v>
      </c>
      <c r="N1215" s="1" t="s">
        <v>13210</v>
      </c>
      <c r="O1215" s="1" t="s">
        <v>1213</v>
      </c>
      <c r="P1215" s="1" t="s">
        <v>18666</v>
      </c>
      <c r="Q1215" s="1" t="s">
        <v>18666</v>
      </c>
      <c r="R1215" s="1" t="s">
        <v>14128</v>
      </c>
      <c r="S1215" s="1" t="s">
        <v>1213</v>
      </c>
      <c r="T1215" s="1"/>
      <c r="U1215" s="1" t="s">
        <v>19957</v>
      </c>
      <c r="V1215" s="1" t="s">
        <v>14140</v>
      </c>
      <c r="W1215" s="1" t="s">
        <v>1213</v>
      </c>
      <c r="X1215" s="1"/>
      <c r="Y1215" t="s">
        <v>20179</v>
      </c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6233</v>
      </c>
      <c r="G1216" s="1" t="s">
        <v>7875</v>
      </c>
      <c r="H1216" s="1" t="s">
        <v>9472</v>
      </c>
      <c r="I1216" s="1" t="s">
        <v>11100</v>
      </c>
      <c r="J1216" s="1"/>
      <c r="K1216" s="1" t="s">
        <v>18378</v>
      </c>
      <c r="L1216" s="1" t="s">
        <v>1214</v>
      </c>
      <c r="M1216" s="1" t="s">
        <v>12752</v>
      </c>
      <c r="N1216" s="1" t="s">
        <v>13210</v>
      </c>
      <c r="O1216" s="1" t="s">
        <v>1214</v>
      </c>
      <c r="P1216" s="1" t="s">
        <v>18666</v>
      </c>
      <c r="Q1216" s="1" t="s">
        <v>18666</v>
      </c>
      <c r="R1216" s="1" t="s">
        <v>14128</v>
      </c>
      <c r="S1216" s="1" t="s">
        <v>1214</v>
      </c>
      <c r="T1216" s="1"/>
      <c r="U1216" s="1"/>
      <c r="V1216" s="1" t="s">
        <v>14140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15073</v>
      </c>
      <c r="F1217" s="1" t="s">
        <v>16121</v>
      </c>
      <c r="G1217" s="1" t="s">
        <v>17184</v>
      </c>
      <c r="H1217" s="1" t="s">
        <v>18211</v>
      </c>
      <c r="I1217" s="1" t="s">
        <v>11101</v>
      </c>
      <c r="J1217" s="1"/>
      <c r="K1217" s="1" t="s">
        <v>18378</v>
      </c>
      <c r="L1217" s="1" t="s">
        <v>1215</v>
      </c>
      <c r="M1217" s="1" t="s">
        <v>12753</v>
      </c>
      <c r="N1217" s="1" t="s">
        <v>13210</v>
      </c>
      <c r="O1217" s="1" t="s">
        <v>1215</v>
      </c>
      <c r="P1217" s="1" t="s">
        <v>18666</v>
      </c>
      <c r="Q1217" s="1" t="s">
        <v>18666</v>
      </c>
      <c r="R1217" s="1" t="s">
        <v>14128</v>
      </c>
      <c r="S1217" s="1" t="s">
        <v>1215</v>
      </c>
      <c r="T1217" s="1"/>
      <c r="U1217" s="1"/>
      <c r="V1217" s="1" t="s">
        <v>14140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15074</v>
      </c>
      <c r="F1218" s="1" t="s">
        <v>16122</v>
      </c>
      <c r="G1218" s="1" t="s">
        <v>17185</v>
      </c>
      <c r="H1218" s="1" t="s">
        <v>18212</v>
      </c>
      <c r="I1218" s="1" t="s">
        <v>11102</v>
      </c>
      <c r="J1218" s="1"/>
      <c r="K1218" s="1" t="s">
        <v>18378</v>
      </c>
      <c r="L1218" s="1" t="s">
        <v>1216</v>
      </c>
      <c r="M1218" s="1" t="s">
        <v>12754</v>
      </c>
      <c r="N1218" s="1" t="s">
        <v>13210</v>
      </c>
      <c r="O1218" s="1" t="s">
        <v>1216</v>
      </c>
      <c r="P1218" s="1" t="s">
        <v>18667</v>
      </c>
      <c r="Q1218" s="1" t="s">
        <v>19376</v>
      </c>
      <c r="R1218" s="1" t="s">
        <v>14128</v>
      </c>
      <c r="S1218" s="1" t="s">
        <v>1216</v>
      </c>
      <c r="T1218" s="1" t="s">
        <v>19757</v>
      </c>
      <c r="U1218" s="1"/>
      <c r="V1218" s="1" t="s">
        <v>14140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15075</v>
      </c>
      <c r="F1219" s="1" t="s">
        <v>16123</v>
      </c>
      <c r="G1219" s="1" t="s">
        <v>17186</v>
      </c>
      <c r="H1219" s="1" t="s">
        <v>18213</v>
      </c>
      <c r="I1219" s="1" t="s">
        <v>11103</v>
      </c>
      <c r="J1219" s="1"/>
      <c r="K1219" s="1" t="s">
        <v>18378</v>
      </c>
      <c r="L1219" s="1" t="s">
        <v>1217</v>
      </c>
      <c r="M1219" s="1" t="s">
        <v>12755</v>
      </c>
      <c r="N1219" s="1" t="s">
        <v>13210</v>
      </c>
      <c r="O1219" s="1" t="s">
        <v>1217</v>
      </c>
      <c r="P1219" s="1" t="s">
        <v>18667</v>
      </c>
      <c r="Q1219" s="1" t="s">
        <v>19377</v>
      </c>
      <c r="R1219" s="1" t="s">
        <v>14128</v>
      </c>
      <c r="S1219" s="1" t="s">
        <v>1217</v>
      </c>
      <c r="T1219" s="1"/>
      <c r="U1219" s="1"/>
      <c r="V1219" s="1" t="s">
        <v>14140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15076</v>
      </c>
      <c r="F1220" s="1" t="s">
        <v>16124</v>
      </c>
      <c r="G1220" s="1" t="s">
        <v>17187</v>
      </c>
      <c r="H1220" s="1" t="s">
        <v>18214</v>
      </c>
      <c r="I1220" s="1" t="s">
        <v>11104</v>
      </c>
      <c r="J1220" s="1"/>
      <c r="K1220" s="1" t="s">
        <v>18378</v>
      </c>
      <c r="L1220" s="1" t="s">
        <v>1218</v>
      </c>
      <c r="M1220" s="1" t="s">
        <v>12756</v>
      </c>
      <c r="N1220" s="1" t="s">
        <v>13210</v>
      </c>
      <c r="O1220" s="1" t="s">
        <v>1218</v>
      </c>
      <c r="P1220" s="1" t="s">
        <v>18668</v>
      </c>
      <c r="Q1220" s="1" t="s">
        <v>18668</v>
      </c>
      <c r="R1220" s="1" t="s">
        <v>14128</v>
      </c>
      <c r="S1220" s="1" t="s">
        <v>1218</v>
      </c>
      <c r="T1220" s="1"/>
      <c r="U1220" s="1" t="s">
        <v>19958</v>
      </c>
      <c r="V1220" s="1" t="s">
        <v>14140</v>
      </c>
      <c r="W1220" s="1" t="s">
        <v>1218</v>
      </c>
      <c r="X1220" s="1"/>
      <c r="Y1220" t="s">
        <v>20180</v>
      </c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15077</v>
      </c>
      <c r="F1221" s="1" t="s">
        <v>16125</v>
      </c>
      <c r="G1221" s="1" t="s">
        <v>15077</v>
      </c>
      <c r="H1221" s="1" t="s">
        <v>18215</v>
      </c>
      <c r="I1221" s="1" t="s">
        <v>11105</v>
      </c>
      <c r="J1221" s="1"/>
      <c r="K1221" s="1" t="s">
        <v>18378</v>
      </c>
      <c r="L1221" s="1" t="s">
        <v>1219</v>
      </c>
      <c r="M1221" s="1" t="s">
        <v>12757</v>
      </c>
      <c r="N1221" s="1" t="s">
        <v>13210</v>
      </c>
      <c r="O1221" s="1" t="s">
        <v>1219</v>
      </c>
      <c r="P1221" s="1" t="s">
        <v>18668</v>
      </c>
      <c r="Q1221" s="1" t="s">
        <v>18668</v>
      </c>
      <c r="R1221" s="1" t="s">
        <v>14128</v>
      </c>
      <c r="S1221" s="1" t="s">
        <v>1219</v>
      </c>
      <c r="T1221" s="1"/>
      <c r="U1221" s="1"/>
      <c r="V1221" s="1" t="s">
        <v>14140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6239</v>
      </c>
      <c r="G1222" s="1" t="s">
        <v>7880</v>
      </c>
      <c r="H1222" s="1" t="s">
        <v>9478</v>
      </c>
      <c r="I1222" s="1" t="s">
        <v>11106</v>
      </c>
      <c r="J1222" s="1"/>
      <c r="K1222" s="1" t="s">
        <v>18378</v>
      </c>
      <c r="L1222" s="1" t="s">
        <v>1220</v>
      </c>
      <c r="M1222" s="1" t="s">
        <v>12758</v>
      </c>
      <c r="N1222" s="1" t="s">
        <v>13210</v>
      </c>
      <c r="O1222" s="1" t="s">
        <v>1220</v>
      </c>
      <c r="P1222" s="1" t="s">
        <v>18669</v>
      </c>
      <c r="Q1222" s="1" t="s">
        <v>19378</v>
      </c>
      <c r="R1222" s="1" t="s">
        <v>14128</v>
      </c>
      <c r="S1222" s="1" t="s">
        <v>1220</v>
      </c>
      <c r="T1222" s="1" t="s">
        <v>19758</v>
      </c>
      <c r="U1222" s="1"/>
      <c r="V1222" s="1" t="s">
        <v>14140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15078</v>
      </c>
      <c r="F1223" s="1" t="s">
        <v>16126</v>
      </c>
      <c r="G1223" s="1" t="s">
        <v>17188</v>
      </c>
      <c r="H1223" s="1" t="s">
        <v>18216</v>
      </c>
      <c r="I1223" s="1" t="s">
        <v>11107</v>
      </c>
      <c r="J1223" s="1"/>
      <c r="K1223" s="1" t="s">
        <v>18378</v>
      </c>
      <c r="L1223" s="1" t="s">
        <v>1221</v>
      </c>
      <c r="M1223" s="1" t="s">
        <v>12759</v>
      </c>
      <c r="N1223" s="1" t="s">
        <v>13210</v>
      </c>
      <c r="O1223" s="1" t="s">
        <v>1221</v>
      </c>
      <c r="P1223" s="1" t="s">
        <v>18669</v>
      </c>
      <c r="Q1223" s="1" t="s">
        <v>19379</v>
      </c>
      <c r="R1223" s="1" t="s">
        <v>14128</v>
      </c>
      <c r="S1223" s="1" t="s">
        <v>1221</v>
      </c>
      <c r="T1223" s="1"/>
      <c r="U1223" s="1"/>
      <c r="V1223" s="1" t="s">
        <v>14140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6241</v>
      </c>
      <c r="G1224" s="1" t="s">
        <v>7882</v>
      </c>
      <c r="H1224" s="1" t="s">
        <v>9480</v>
      </c>
      <c r="I1224" s="1" t="s">
        <v>10344</v>
      </c>
      <c r="J1224" s="1"/>
      <c r="K1224" s="1" t="s">
        <v>18378</v>
      </c>
      <c r="L1224" s="1" t="s">
        <v>1222</v>
      </c>
      <c r="M1224" s="1" t="s">
        <v>12760</v>
      </c>
      <c r="N1224" s="1" t="s">
        <v>13210</v>
      </c>
      <c r="O1224" s="1" t="s">
        <v>1222</v>
      </c>
      <c r="P1224" s="1" t="s">
        <v>18669</v>
      </c>
      <c r="Q1224" s="1" t="s">
        <v>19380</v>
      </c>
      <c r="R1224" s="1" t="s">
        <v>14128</v>
      </c>
      <c r="S1224" s="1" t="s">
        <v>1222</v>
      </c>
      <c r="T1224" s="1"/>
      <c r="U1224" s="1"/>
      <c r="V1224" s="1" t="s">
        <v>14140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15079</v>
      </c>
      <c r="F1225" s="1" t="s">
        <v>16127</v>
      </c>
      <c r="G1225" s="1" t="s">
        <v>17189</v>
      </c>
      <c r="H1225" s="1" t="s">
        <v>18217</v>
      </c>
      <c r="I1225" s="1" t="s">
        <v>11108</v>
      </c>
      <c r="J1225" s="1"/>
      <c r="K1225" s="1" t="s">
        <v>18378</v>
      </c>
      <c r="L1225" s="1" t="s">
        <v>1223</v>
      </c>
      <c r="M1225" s="1" t="s">
        <v>12761</v>
      </c>
      <c r="N1225" s="1" t="s">
        <v>13210</v>
      </c>
      <c r="O1225" s="1" t="s">
        <v>1223</v>
      </c>
      <c r="P1225" s="1" t="s">
        <v>18670</v>
      </c>
      <c r="Q1225" s="1" t="s">
        <v>18670</v>
      </c>
      <c r="R1225" s="1" t="s">
        <v>14128</v>
      </c>
      <c r="S1225" s="1" t="s">
        <v>1223</v>
      </c>
      <c r="T1225" s="1"/>
      <c r="U1225" s="1" t="s">
        <v>19959</v>
      </c>
      <c r="V1225" s="1" t="s">
        <v>14140</v>
      </c>
      <c r="W1225" s="1" t="s">
        <v>1223</v>
      </c>
      <c r="X1225" s="1"/>
      <c r="Y1225" t="s">
        <v>20181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4611</v>
      </c>
      <c r="G1226" s="1" t="s">
        <v>7884</v>
      </c>
      <c r="H1226" s="1" t="s">
        <v>9482</v>
      </c>
      <c r="I1226" s="1" t="s">
        <v>11109</v>
      </c>
      <c r="J1226" s="1"/>
      <c r="K1226" s="1" t="s">
        <v>18378</v>
      </c>
      <c r="L1226" s="1" t="s">
        <v>1224</v>
      </c>
      <c r="M1226" s="1" t="s">
        <v>12762</v>
      </c>
      <c r="N1226" s="1" t="s">
        <v>13210</v>
      </c>
      <c r="O1226" s="1" t="s">
        <v>1224</v>
      </c>
      <c r="P1226" s="1" t="s">
        <v>18670</v>
      </c>
      <c r="Q1226" s="1" t="s">
        <v>18670</v>
      </c>
      <c r="R1226" s="1" t="s">
        <v>14128</v>
      </c>
      <c r="S1226" s="1" t="s">
        <v>1224</v>
      </c>
      <c r="T1226" s="1"/>
      <c r="U1226" s="1"/>
      <c r="V1226" s="1" t="s">
        <v>14140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15080</v>
      </c>
      <c r="F1227" s="1" t="s">
        <v>16128</v>
      </c>
      <c r="G1227" s="1" t="s">
        <v>17190</v>
      </c>
      <c r="H1227" s="1" t="s">
        <v>18218</v>
      </c>
      <c r="I1227" s="1" t="s">
        <v>11110</v>
      </c>
      <c r="J1227" s="1"/>
      <c r="K1227" s="1" t="s">
        <v>18378</v>
      </c>
      <c r="L1227" s="1" t="s">
        <v>1225</v>
      </c>
      <c r="M1227" s="1" t="s">
        <v>12763</v>
      </c>
      <c r="N1227" s="1" t="s">
        <v>13210</v>
      </c>
      <c r="O1227" s="1" t="s">
        <v>1225</v>
      </c>
      <c r="P1227" s="1" t="s">
        <v>18670</v>
      </c>
      <c r="Q1227" s="1" t="s">
        <v>18670</v>
      </c>
      <c r="R1227" s="1" t="s">
        <v>14128</v>
      </c>
      <c r="S1227" s="1" t="s">
        <v>1225</v>
      </c>
      <c r="T1227" s="1"/>
      <c r="U1227" s="1"/>
      <c r="V1227" s="1" t="s">
        <v>14140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6244</v>
      </c>
      <c r="G1228" s="1" t="s">
        <v>7886</v>
      </c>
      <c r="H1228" s="1" t="s">
        <v>9484</v>
      </c>
      <c r="I1228" s="1" t="s">
        <v>11111</v>
      </c>
      <c r="J1228" s="1"/>
      <c r="K1228" s="1" t="s">
        <v>18378</v>
      </c>
      <c r="L1228" s="1" t="s">
        <v>1226</v>
      </c>
      <c r="M1228" s="1" t="s">
        <v>12764</v>
      </c>
      <c r="N1228" s="1" t="s">
        <v>13210</v>
      </c>
      <c r="O1228" s="1" t="s">
        <v>1226</v>
      </c>
      <c r="P1228" s="1" t="s">
        <v>18670</v>
      </c>
      <c r="Q1228" s="1" t="s">
        <v>18670</v>
      </c>
      <c r="R1228" s="1" t="s">
        <v>14128</v>
      </c>
      <c r="S1228" s="1" t="s">
        <v>1226</v>
      </c>
      <c r="T1228" s="1"/>
      <c r="U1228" s="1"/>
      <c r="V1228" s="1" t="s">
        <v>14140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6245</v>
      </c>
      <c r="G1229" s="1" t="s">
        <v>7887</v>
      </c>
      <c r="H1229" s="1" t="s">
        <v>9485</v>
      </c>
      <c r="I1229" s="1" t="s">
        <v>11112</v>
      </c>
      <c r="J1229" s="1"/>
      <c r="K1229" s="1" t="s">
        <v>18378</v>
      </c>
      <c r="L1229" s="1" t="s">
        <v>1227</v>
      </c>
      <c r="M1229" s="1" t="s">
        <v>12765</v>
      </c>
      <c r="N1229" s="1" t="s">
        <v>13210</v>
      </c>
      <c r="O1229" s="1" t="s">
        <v>1227</v>
      </c>
      <c r="P1229" s="1" t="s">
        <v>18670</v>
      </c>
      <c r="Q1229" s="1" t="s">
        <v>18670</v>
      </c>
      <c r="R1229" s="1" t="s">
        <v>14128</v>
      </c>
      <c r="S1229" s="1" t="s">
        <v>1227</v>
      </c>
      <c r="T1229" s="1"/>
      <c r="U1229" s="1"/>
      <c r="V1229" s="1" t="s">
        <v>14140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15081</v>
      </c>
      <c r="F1230" s="1" t="s">
        <v>16129</v>
      </c>
      <c r="G1230" s="1" t="s">
        <v>17191</v>
      </c>
      <c r="H1230" s="1" t="s">
        <v>18219</v>
      </c>
      <c r="I1230" s="1" t="s">
        <v>11113</v>
      </c>
      <c r="J1230" s="1"/>
      <c r="K1230" s="1" t="s">
        <v>18378</v>
      </c>
      <c r="L1230" s="1" t="s">
        <v>1228</v>
      </c>
      <c r="M1230" s="1" t="s">
        <v>12766</v>
      </c>
      <c r="N1230" s="1" t="s">
        <v>13210</v>
      </c>
      <c r="O1230" s="1" t="s">
        <v>1228</v>
      </c>
      <c r="P1230" s="1" t="s">
        <v>18670</v>
      </c>
      <c r="Q1230" s="1" t="s">
        <v>18670</v>
      </c>
      <c r="R1230" s="1" t="s">
        <v>14128</v>
      </c>
      <c r="S1230" s="1" t="s">
        <v>1228</v>
      </c>
      <c r="T1230" s="1"/>
      <c r="U1230" s="1"/>
      <c r="V1230" s="1" t="s">
        <v>14140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15082</v>
      </c>
      <c r="F1231" s="1" t="s">
        <v>16130</v>
      </c>
      <c r="G1231" s="1" t="s">
        <v>17192</v>
      </c>
      <c r="H1231" s="1" t="s">
        <v>18220</v>
      </c>
      <c r="I1231" s="1" t="s">
        <v>11114</v>
      </c>
      <c r="J1231" s="1"/>
      <c r="K1231" s="1" t="s">
        <v>18378</v>
      </c>
      <c r="L1231" s="1" t="s">
        <v>1229</v>
      </c>
      <c r="M1231" s="1" t="s">
        <v>12767</v>
      </c>
      <c r="N1231" s="1" t="s">
        <v>13210</v>
      </c>
      <c r="O1231" s="1" t="s">
        <v>1229</v>
      </c>
      <c r="P1231" s="1" t="s">
        <v>18670</v>
      </c>
      <c r="Q1231" s="1" t="s">
        <v>18670</v>
      </c>
      <c r="R1231" s="1" t="s">
        <v>14128</v>
      </c>
      <c r="S1231" s="1" t="s">
        <v>1229</v>
      </c>
      <c r="T1231" s="1"/>
      <c r="U1231" s="1"/>
      <c r="V1231" s="1" t="s">
        <v>14140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15083</v>
      </c>
      <c r="F1232" s="1" t="s">
        <v>15083</v>
      </c>
      <c r="G1232" s="1" t="s">
        <v>17193</v>
      </c>
      <c r="H1232" s="1" t="s">
        <v>18221</v>
      </c>
      <c r="I1232" s="1" t="s">
        <v>11115</v>
      </c>
      <c r="J1232" s="1"/>
      <c r="K1232" s="1" t="s">
        <v>18378</v>
      </c>
      <c r="L1232" s="1" t="s">
        <v>1230</v>
      </c>
      <c r="M1232" s="1" t="s">
        <v>12768</v>
      </c>
      <c r="N1232" s="1" t="s">
        <v>13210</v>
      </c>
      <c r="O1232" s="1" t="s">
        <v>1230</v>
      </c>
      <c r="P1232" s="1" t="s">
        <v>18670</v>
      </c>
      <c r="Q1232" s="1" t="s">
        <v>18670</v>
      </c>
      <c r="R1232" s="1" t="s">
        <v>14128</v>
      </c>
      <c r="S1232" s="1" t="s">
        <v>1230</v>
      </c>
      <c r="T1232" s="1"/>
      <c r="U1232" s="1"/>
      <c r="V1232" s="1" t="s">
        <v>14140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15084</v>
      </c>
      <c r="F1233" s="1" t="s">
        <v>16131</v>
      </c>
      <c r="G1233" s="1" t="s">
        <v>17194</v>
      </c>
      <c r="H1233" s="1" t="s">
        <v>18222</v>
      </c>
      <c r="I1233" s="1" t="s">
        <v>11116</v>
      </c>
      <c r="J1233" s="1"/>
      <c r="K1233" s="1" t="s">
        <v>18378</v>
      </c>
      <c r="L1233" s="1" t="s">
        <v>1231</v>
      </c>
      <c r="M1233" s="1" t="s">
        <v>12769</v>
      </c>
      <c r="N1233" s="1" t="s">
        <v>13210</v>
      </c>
      <c r="O1233" s="1" t="s">
        <v>1231</v>
      </c>
      <c r="P1233" s="1" t="s">
        <v>18670</v>
      </c>
      <c r="Q1233" s="1" t="s">
        <v>18670</v>
      </c>
      <c r="R1233" s="1" t="s">
        <v>14128</v>
      </c>
      <c r="S1233" s="1" t="s">
        <v>1231</v>
      </c>
      <c r="T1233" s="1"/>
      <c r="U1233" s="1"/>
      <c r="V1233" s="1" t="s">
        <v>14140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15085</v>
      </c>
      <c r="F1234" s="1" t="s">
        <v>16132</v>
      </c>
      <c r="G1234" s="1" t="s">
        <v>17195</v>
      </c>
      <c r="H1234" s="1" t="s">
        <v>18223</v>
      </c>
      <c r="I1234" s="1" t="s">
        <v>11117</v>
      </c>
      <c r="J1234" s="1"/>
      <c r="K1234" s="1" t="s">
        <v>18378</v>
      </c>
      <c r="L1234" s="1" t="s">
        <v>1232</v>
      </c>
      <c r="M1234" s="1" t="s">
        <v>12770</v>
      </c>
      <c r="N1234" s="1" t="s">
        <v>13210</v>
      </c>
      <c r="O1234" s="1" t="s">
        <v>1232</v>
      </c>
      <c r="P1234" s="1" t="s">
        <v>18670</v>
      </c>
      <c r="Q1234" s="1" t="s">
        <v>18670</v>
      </c>
      <c r="R1234" s="1" t="s">
        <v>14128</v>
      </c>
      <c r="S1234" s="1" t="s">
        <v>1232</v>
      </c>
      <c r="T1234" s="1"/>
      <c r="U1234" s="1"/>
      <c r="V1234" s="1" t="s">
        <v>14140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15086</v>
      </c>
      <c r="F1235" s="1" t="s">
        <v>16133</v>
      </c>
      <c r="G1235" s="1" t="s">
        <v>17196</v>
      </c>
      <c r="H1235" s="1" t="s">
        <v>18224</v>
      </c>
      <c r="I1235" s="1" t="s">
        <v>11118</v>
      </c>
      <c r="J1235" s="1"/>
      <c r="K1235" s="1" t="s">
        <v>18378</v>
      </c>
      <c r="L1235" s="1" t="s">
        <v>1233</v>
      </c>
      <c r="M1235" s="1" t="s">
        <v>12771</v>
      </c>
      <c r="N1235" s="1" t="s">
        <v>13210</v>
      </c>
      <c r="O1235" s="1" t="s">
        <v>1233</v>
      </c>
      <c r="P1235" s="1" t="s">
        <v>18670</v>
      </c>
      <c r="Q1235" s="1" t="s">
        <v>18670</v>
      </c>
      <c r="R1235" s="1" t="s">
        <v>14128</v>
      </c>
      <c r="S1235" s="1" t="s">
        <v>1233</v>
      </c>
      <c r="T1235" s="1"/>
      <c r="U1235" s="1"/>
      <c r="V1235" s="1" t="s">
        <v>14140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6251</v>
      </c>
      <c r="G1236" s="1" t="s">
        <v>7894</v>
      </c>
      <c r="H1236" s="1" t="s">
        <v>9492</v>
      </c>
      <c r="I1236" s="1" t="s">
        <v>11119</v>
      </c>
      <c r="J1236" s="1"/>
      <c r="K1236" s="1" t="s">
        <v>18378</v>
      </c>
      <c r="L1236" s="1" t="s">
        <v>1234</v>
      </c>
      <c r="M1236" s="1" t="s">
        <v>12772</v>
      </c>
      <c r="N1236" s="1" t="s">
        <v>13210</v>
      </c>
      <c r="O1236" s="1" t="s">
        <v>1234</v>
      </c>
      <c r="P1236" s="1" t="s">
        <v>18671</v>
      </c>
      <c r="Q1236" s="1" t="s">
        <v>19381</v>
      </c>
      <c r="R1236" s="1" t="s">
        <v>14128</v>
      </c>
      <c r="S1236" s="1" t="s">
        <v>1234</v>
      </c>
      <c r="T1236" s="1" t="s">
        <v>19759</v>
      </c>
      <c r="U1236" s="1"/>
      <c r="V1236" s="1" t="s">
        <v>14140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15087</v>
      </c>
      <c r="F1237" s="1" t="s">
        <v>16134</v>
      </c>
      <c r="G1237" s="1" t="s">
        <v>17197</v>
      </c>
      <c r="H1237" s="1" t="s">
        <v>18225</v>
      </c>
      <c r="I1237" s="1" t="s">
        <v>11120</v>
      </c>
      <c r="J1237" s="1"/>
      <c r="K1237" s="1" t="s">
        <v>18378</v>
      </c>
      <c r="L1237" s="1" t="s">
        <v>1235</v>
      </c>
      <c r="M1237" s="1" t="s">
        <v>12773</v>
      </c>
      <c r="N1237" s="1" t="s">
        <v>13210</v>
      </c>
      <c r="O1237" s="1" t="s">
        <v>1235</v>
      </c>
      <c r="P1237" s="1" t="s">
        <v>18671</v>
      </c>
      <c r="Q1237" s="1" t="s">
        <v>19382</v>
      </c>
      <c r="R1237" s="1" t="s">
        <v>14128</v>
      </c>
      <c r="S1237" s="1" t="s">
        <v>1235</v>
      </c>
      <c r="T1237" s="1"/>
      <c r="U1237" s="1"/>
      <c r="V1237" s="1" t="s">
        <v>14140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6253</v>
      </c>
      <c r="G1238" s="1" t="s">
        <v>7896</v>
      </c>
      <c r="H1238" s="1" t="s">
        <v>9494</v>
      </c>
      <c r="I1238" s="1" t="s">
        <v>11121</v>
      </c>
      <c r="J1238" s="1"/>
      <c r="K1238" s="1" t="s">
        <v>18378</v>
      </c>
      <c r="L1238" s="1" t="s">
        <v>1236</v>
      </c>
      <c r="M1238" s="1" t="s">
        <v>12774</v>
      </c>
      <c r="N1238" s="1" t="s">
        <v>13210</v>
      </c>
      <c r="O1238" s="1" t="s">
        <v>1236</v>
      </c>
      <c r="P1238" s="1" t="s">
        <v>18671</v>
      </c>
      <c r="Q1238" s="1" t="s">
        <v>19383</v>
      </c>
      <c r="R1238" s="1" t="s">
        <v>14128</v>
      </c>
      <c r="S1238" s="1" t="s">
        <v>1236</v>
      </c>
      <c r="T1238" s="1"/>
      <c r="U1238" s="1"/>
      <c r="V1238" s="1" t="s">
        <v>14140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6254</v>
      </c>
      <c r="G1239" s="1" t="s">
        <v>7897</v>
      </c>
      <c r="H1239" s="1" t="s">
        <v>9495</v>
      </c>
      <c r="I1239" s="1" t="s">
        <v>11122</v>
      </c>
      <c r="J1239" s="1"/>
      <c r="K1239" s="1" t="s">
        <v>18378</v>
      </c>
      <c r="L1239" s="1" t="s">
        <v>1237</v>
      </c>
      <c r="M1239" s="1" t="s">
        <v>12775</v>
      </c>
      <c r="N1239" s="1" t="s">
        <v>13210</v>
      </c>
      <c r="O1239" s="1" t="s">
        <v>1237</v>
      </c>
      <c r="P1239" s="1" t="s">
        <v>18671</v>
      </c>
      <c r="Q1239" s="1" t="s">
        <v>19384</v>
      </c>
      <c r="R1239" s="1" t="s">
        <v>14128</v>
      </c>
      <c r="S1239" s="1" t="s">
        <v>1237</v>
      </c>
      <c r="T1239" s="1"/>
      <c r="U1239" s="1"/>
      <c r="V1239" s="1" t="s">
        <v>14140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15088</v>
      </c>
      <c r="F1240" s="1" t="s">
        <v>16135</v>
      </c>
      <c r="G1240" s="1" t="s">
        <v>17198</v>
      </c>
      <c r="H1240" s="1" t="s">
        <v>18226</v>
      </c>
      <c r="I1240" s="1" t="s">
        <v>11123</v>
      </c>
      <c r="J1240" s="1"/>
      <c r="K1240" s="1" t="s">
        <v>18378</v>
      </c>
      <c r="L1240" s="1" t="s">
        <v>1238</v>
      </c>
      <c r="M1240" s="1" t="s">
        <v>12776</v>
      </c>
      <c r="N1240" s="1" t="s">
        <v>13210</v>
      </c>
      <c r="O1240" s="1" t="s">
        <v>1238</v>
      </c>
      <c r="P1240" s="1" t="s">
        <v>18671</v>
      </c>
      <c r="Q1240" s="1" t="s">
        <v>19385</v>
      </c>
      <c r="R1240" s="1" t="s">
        <v>14128</v>
      </c>
      <c r="S1240" s="1" t="s">
        <v>1238</v>
      </c>
      <c r="T1240" s="1"/>
      <c r="U1240" s="1"/>
      <c r="V1240" s="1" t="s">
        <v>14140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15089</v>
      </c>
      <c r="F1241" s="1" t="s">
        <v>16136</v>
      </c>
      <c r="G1241" s="1" t="s">
        <v>17199</v>
      </c>
      <c r="H1241" s="1" t="s">
        <v>18227</v>
      </c>
      <c r="I1241" s="1" t="s">
        <v>11124</v>
      </c>
      <c r="J1241" s="1"/>
      <c r="K1241" s="1" t="s">
        <v>18378</v>
      </c>
      <c r="L1241" s="1" t="s">
        <v>1239</v>
      </c>
      <c r="M1241" s="1" t="s">
        <v>12777</v>
      </c>
      <c r="N1241" s="1" t="s">
        <v>13210</v>
      </c>
      <c r="O1241" s="1" t="s">
        <v>1239</v>
      </c>
      <c r="P1241" s="1" t="s">
        <v>18672</v>
      </c>
      <c r="Q1241" s="1" t="s">
        <v>18672</v>
      </c>
      <c r="R1241" s="1" t="s">
        <v>14128</v>
      </c>
      <c r="S1241" s="1" t="s">
        <v>1239</v>
      </c>
      <c r="T1241" s="1"/>
      <c r="U1241" s="1" t="s">
        <v>19960</v>
      </c>
      <c r="V1241" s="1" t="s">
        <v>14140</v>
      </c>
      <c r="W1241" s="1" t="s">
        <v>1239</v>
      </c>
      <c r="X1241" s="1"/>
      <c r="Y1241" t="s">
        <v>20182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15090</v>
      </c>
      <c r="F1242" s="1" t="s">
        <v>16137</v>
      </c>
      <c r="G1242" s="1" t="s">
        <v>17200</v>
      </c>
      <c r="H1242" s="1" t="s">
        <v>18228</v>
      </c>
      <c r="I1242" s="1" t="s">
        <v>10845</v>
      </c>
      <c r="J1242" s="1"/>
      <c r="K1242" s="1" t="s">
        <v>18378</v>
      </c>
      <c r="L1242" s="1" t="s">
        <v>1240</v>
      </c>
      <c r="M1242" s="1" t="s">
        <v>12778</v>
      </c>
      <c r="N1242" s="1" t="s">
        <v>13210</v>
      </c>
      <c r="O1242" s="1" t="s">
        <v>1240</v>
      </c>
      <c r="P1242" s="1" t="s">
        <v>18672</v>
      </c>
      <c r="Q1242" s="1" t="s">
        <v>18672</v>
      </c>
      <c r="R1242" s="1" t="s">
        <v>14128</v>
      </c>
      <c r="S1242" s="1" t="s">
        <v>1240</v>
      </c>
      <c r="T1242" s="1"/>
      <c r="U1242" s="1"/>
      <c r="V1242" s="1" t="s">
        <v>14140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15091</v>
      </c>
      <c r="F1243" s="1" t="s">
        <v>16138</v>
      </c>
      <c r="G1243" s="1" t="s">
        <v>17201</v>
      </c>
      <c r="H1243" s="1" t="s">
        <v>18229</v>
      </c>
      <c r="I1243" s="1" t="s">
        <v>11125</v>
      </c>
      <c r="J1243" s="1"/>
      <c r="K1243" s="1" t="s">
        <v>18378</v>
      </c>
      <c r="L1243" s="1" t="s">
        <v>1241</v>
      </c>
      <c r="M1243" s="1" t="s">
        <v>12779</v>
      </c>
      <c r="N1243" s="1" t="s">
        <v>13210</v>
      </c>
      <c r="O1243" s="1" t="s">
        <v>1241</v>
      </c>
      <c r="P1243" s="1" t="s">
        <v>18672</v>
      </c>
      <c r="Q1243" s="1" t="s">
        <v>18672</v>
      </c>
      <c r="R1243" s="1" t="s">
        <v>14128</v>
      </c>
      <c r="S1243" s="1" t="s">
        <v>1241</v>
      </c>
      <c r="T1243" s="1"/>
      <c r="U1243" s="1"/>
      <c r="V1243" s="1" t="s">
        <v>14140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15092</v>
      </c>
      <c r="F1244" s="1" t="s">
        <v>16139</v>
      </c>
      <c r="G1244" s="1" t="s">
        <v>15092</v>
      </c>
      <c r="H1244" s="1" t="s">
        <v>18230</v>
      </c>
      <c r="I1244" s="1" t="s">
        <v>11126</v>
      </c>
      <c r="J1244" s="1"/>
      <c r="K1244" s="1" t="s">
        <v>18378</v>
      </c>
      <c r="L1244" s="1" t="s">
        <v>1242</v>
      </c>
      <c r="M1244" s="1" t="s">
        <v>12780</v>
      </c>
      <c r="N1244" s="1" t="s">
        <v>13210</v>
      </c>
      <c r="O1244" s="1" t="s">
        <v>1242</v>
      </c>
      <c r="P1244" s="1" t="s">
        <v>18672</v>
      </c>
      <c r="Q1244" s="1" t="s">
        <v>18672</v>
      </c>
      <c r="R1244" s="1" t="s">
        <v>14128</v>
      </c>
      <c r="S1244" s="1" t="s">
        <v>1242</v>
      </c>
      <c r="T1244" s="1"/>
      <c r="U1244" s="1"/>
      <c r="V1244" s="1" t="s">
        <v>14140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15093</v>
      </c>
      <c r="F1245" s="1" t="s">
        <v>16140</v>
      </c>
      <c r="G1245" s="1" t="s">
        <v>17202</v>
      </c>
      <c r="H1245" s="1" t="s">
        <v>18231</v>
      </c>
      <c r="I1245" s="1" t="s">
        <v>11127</v>
      </c>
      <c r="J1245" s="1"/>
      <c r="K1245" s="1" t="s">
        <v>18378</v>
      </c>
      <c r="L1245" s="1" t="s">
        <v>1243</v>
      </c>
      <c r="M1245" s="1" t="s">
        <v>12781</v>
      </c>
      <c r="N1245" s="1" t="s">
        <v>13210</v>
      </c>
      <c r="O1245" s="1" t="s">
        <v>1243</v>
      </c>
      <c r="P1245" s="1" t="s">
        <v>18673</v>
      </c>
      <c r="Q1245" s="1" t="s">
        <v>19386</v>
      </c>
      <c r="R1245" s="1" t="s">
        <v>14128</v>
      </c>
      <c r="S1245" s="1" t="s">
        <v>1243</v>
      </c>
      <c r="T1245" s="1" t="s">
        <v>19760</v>
      </c>
      <c r="U1245" s="1"/>
      <c r="V1245" s="1" t="s">
        <v>14140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15094</v>
      </c>
      <c r="F1246" s="1" t="s">
        <v>16141</v>
      </c>
      <c r="G1246" s="1" t="s">
        <v>17203</v>
      </c>
      <c r="H1246" s="1" t="s">
        <v>18232</v>
      </c>
      <c r="I1246" s="1" t="s">
        <v>11128</v>
      </c>
      <c r="J1246" s="1"/>
      <c r="K1246" s="1" t="s">
        <v>18378</v>
      </c>
      <c r="L1246" s="1" t="s">
        <v>1244</v>
      </c>
      <c r="M1246" s="1" t="s">
        <v>12782</v>
      </c>
      <c r="N1246" s="1" t="s">
        <v>13210</v>
      </c>
      <c r="O1246" s="1" t="s">
        <v>1244</v>
      </c>
      <c r="P1246" s="1" t="s">
        <v>18673</v>
      </c>
      <c r="Q1246" s="1" t="s">
        <v>19387</v>
      </c>
      <c r="R1246" s="1" t="s">
        <v>14128</v>
      </c>
      <c r="S1246" s="1" t="s">
        <v>1244</v>
      </c>
      <c r="T1246" s="1"/>
      <c r="U1246" s="1"/>
      <c r="V1246" s="1" t="s">
        <v>14140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15095</v>
      </c>
      <c r="F1247" s="1" t="s">
        <v>16142</v>
      </c>
      <c r="G1247" s="1" t="s">
        <v>17204</v>
      </c>
      <c r="H1247" s="1" t="s">
        <v>18233</v>
      </c>
      <c r="I1247" s="1" t="s">
        <v>11129</v>
      </c>
      <c r="J1247" s="1"/>
      <c r="K1247" s="1" t="s">
        <v>18378</v>
      </c>
      <c r="L1247" s="1" t="s">
        <v>1245</v>
      </c>
      <c r="M1247" s="1" t="s">
        <v>12783</v>
      </c>
      <c r="N1247" s="1" t="s">
        <v>13210</v>
      </c>
      <c r="O1247" s="1" t="s">
        <v>1245</v>
      </c>
      <c r="P1247" s="1" t="s">
        <v>18673</v>
      </c>
      <c r="Q1247" s="1" t="s">
        <v>19388</v>
      </c>
      <c r="R1247" s="1" t="s">
        <v>14128</v>
      </c>
      <c r="S1247" s="1" t="s">
        <v>1245</v>
      </c>
      <c r="T1247" s="1"/>
      <c r="U1247" s="1"/>
      <c r="V1247" s="1" t="s">
        <v>14140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15096</v>
      </c>
      <c r="F1248" s="1" t="s">
        <v>16143</v>
      </c>
      <c r="G1248" s="1" t="s">
        <v>17205</v>
      </c>
      <c r="H1248" s="1" t="s">
        <v>18234</v>
      </c>
      <c r="I1248" s="1" t="s">
        <v>11130</v>
      </c>
      <c r="J1248" s="1"/>
      <c r="K1248" s="1" t="s">
        <v>18378</v>
      </c>
      <c r="L1248" s="1" t="s">
        <v>1246</v>
      </c>
      <c r="M1248" s="1" t="s">
        <v>12784</v>
      </c>
      <c r="N1248" s="1" t="s">
        <v>13210</v>
      </c>
      <c r="O1248" s="1" t="s">
        <v>1246</v>
      </c>
      <c r="P1248" s="1" t="s">
        <v>18674</v>
      </c>
      <c r="Q1248" s="1" t="s">
        <v>18674</v>
      </c>
      <c r="R1248" s="1" t="s">
        <v>14128</v>
      </c>
      <c r="S1248" s="1" t="s">
        <v>1246</v>
      </c>
      <c r="T1248" s="1"/>
      <c r="U1248" s="1" t="s">
        <v>19961</v>
      </c>
      <c r="V1248" s="1" t="s">
        <v>14140</v>
      </c>
      <c r="W1248" s="1" t="s">
        <v>1246</v>
      </c>
      <c r="X1248" s="1"/>
      <c r="Y1248" t="s">
        <v>20183</v>
      </c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15097</v>
      </c>
      <c r="F1249" s="1" t="s">
        <v>16144</v>
      </c>
      <c r="G1249" s="1" t="s">
        <v>17206</v>
      </c>
      <c r="H1249" s="1" t="s">
        <v>18235</v>
      </c>
      <c r="I1249" s="1" t="s">
        <v>11131</v>
      </c>
      <c r="J1249" s="1"/>
      <c r="K1249" s="1" t="s">
        <v>18378</v>
      </c>
      <c r="L1249" s="1" t="s">
        <v>1247</v>
      </c>
      <c r="M1249" s="1" t="s">
        <v>12785</v>
      </c>
      <c r="N1249" s="1" t="s">
        <v>13210</v>
      </c>
      <c r="O1249" s="1" t="s">
        <v>1247</v>
      </c>
      <c r="P1249" s="1" t="s">
        <v>18674</v>
      </c>
      <c r="Q1249" s="1" t="s">
        <v>18674</v>
      </c>
      <c r="R1249" s="1" t="s">
        <v>14128</v>
      </c>
      <c r="S1249" s="1" t="s">
        <v>1247</v>
      </c>
      <c r="T1249" s="1"/>
      <c r="U1249" s="1"/>
      <c r="V1249" s="1" t="s">
        <v>14140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15098</v>
      </c>
      <c r="F1250" s="1" t="s">
        <v>16145</v>
      </c>
      <c r="G1250" s="1" t="s">
        <v>17207</v>
      </c>
      <c r="H1250" s="1" t="s">
        <v>18236</v>
      </c>
      <c r="I1250" s="1" t="s">
        <v>11132</v>
      </c>
      <c r="J1250" s="1"/>
      <c r="K1250" s="1" t="s">
        <v>18378</v>
      </c>
      <c r="L1250" s="1" t="s">
        <v>1248</v>
      </c>
      <c r="M1250" s="1" t="s">
        <v>12786</v>
      </c>
      <c r="N1250" s="1" t="s">
        <v>13210</v>
      </c>
      <c r="O1250" s="1" t="s">
        <v>1248</v>
      </c>
      <c r="P1250" s="1" t="s">
        <v>18675</v>
      </c>
      <c r="Q1250" s="1" t="s">
        <v>19389</v>
      </c>
      <c r="R1250" s="1" t="s">
        <v>14128</v>
      </c>
      <c r="S1250" s="1" t="s">
        <v>1248</v>
      </c>
      <c r="T1250" s="1" t="s">
        <v>19761</v>
      </c>
      <c r="U1250" s="1"/>
      <c r="V1250" s="1" t="s">
        <v>14140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15099</v>
      </c>
      <c r="F1251" s="1" t="s">
        <v>16146</v>
      </c>
      <c r="G1251" s="1" t="s">
        <v>17208</v>
      </c>
      <c r="H1251" s="1" t="s">
        <v>18237</v>
      </c>
      <c r="I1251" s="1" t="s">
        <v>11133</v>
      </c>
      <c r="J1251" s="1"/>
      <c r="K1251" s="1" t="s">
        <v>18378</v>
      </c>
      <c r="L1251" s="1" t="s">
        <v>1249</v>
      </c>
      <c r="M1251" s="1" t="s">
        <v>12787</v>
      </c>
      <c r="N1251" s="1" t="s">
        <v>13210</v>
      </c>
      <c r="O1251" s="1" t="s">
        <v>1249</v>
      </c>
      <c r="P1251" s="1" t="s">
        <v>18675</v>
      </c>
      <c r="Q1251" s="1" t="s">
        <v>19390</v>
      </c>
      <c r="R1251" s="1" t="s">
        <v>14128</v>
      </c>
      <c r="S1251" s="1" t="s">
        <v>1249</v>
      </c>
      <c r="T1251" s="1"/>
      <c r="U1251" s="1"/>
      <c r="V1251" s="1" t="s">
        <v>14140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6267</v>
      </c>
      <c r="G1252" s="1" t="s">
        <v>7909</v>
      </c>
      <c r="H1252" s="1" t="s">
        <v>9508</v>
      </c>
      <c r="I1252" s="1" t="s">
        <v>11134</v>
      </c>
      <c r="J1252" s="1"/>
      <c r="K1252" s="1" t="s">
        <v>18378</v>
      </c>
      <c r="L1252" s="1" t="s">
        <v>1250</v>
      </c>
      <c r="M1252" s="1" t="s">
        <v>12788</v>
      </c>
      <c r="N1252" s="1" t="s">
        <v>13210</v>
      </c>
      <c r="O1252" s="1" t="s">
        <v>1250</v>
      </c>
      <c r="P1252" s="1" t="s">
        <v>18675</v>
      </c>
      <c r="Q1252" s="1" t="s">
        <v>19391</v>
      </c>
      <c r="R1252" s="1" t="s">
        <v>14128</v>
      </c>
      <c r="S1252" s="1" t="s">
        <v>1250</v>
      </c>
      <c r="T1252" s="1"/>
      <c r="U1252" s="1"/>
      <c r="V1252" s="1" t="s">
        <v>14140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15100</v>
      </c>
      <c r="F1253" s="1" t="s">
        <v>16147</v>
      </c>
      <c r="G1253" s="1" t="s">
        <v>17209</v>
      </c>
      <c r="H1253" s="1" t="s">
        <v>18238</v>
      </c>
      <c r="I1253" s="1" t="s">
        <v>11135</v>
      </c>
      <c r="J1253" s="1"/>
      <c r="K1253" s="1" t="s">
        <v>18378</v>
      </c>
      <c r="L1253" s="1" t="s">
        <v>1251</v>
      </c>
      <c r="M1253" s="1" t="s">
        <v>12789</v>
      </c>
      <c r="N1253" s="1" t="s">
        <v>13210</v>
      </c>
      <c r="O1253" s="1" t="s">
        <v>1251</v>
      </c>
      <c r="P1253" s="1" t="s">
        <v>18676</v>
      </c>
      <c r="Q1253" s="1" t="s">
        <v>18676</v>
      </c>
      <c r="R1253" s="1" t="s">
        <v>14128</v>
      </c>
      <c r="S1253" s="1" t="s">
        <v>1251</v>
      </c>
      <c r="T1253" s="1"/>
      <c r="U1253" s="1" t="s">
        <v>19962</v>
      </c>
      <c r="V1253" s="1" t="s">
        <v>14140</v>
      </c>
      <c r="W1253" s="1" t="s">
        <v>1251</v>
      </c>
      <c r="X1253" s="1" t="s">
        <v>20088</v>
      </c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6269</v>
      </c>
      <c r="G1254" s="1" t="s">
        <v>7911</v>
      </c>
      <c r="H1254" s="1" t="s">
        <v>9510</v>
      </c>
      <c r="I1254" s="1" t="s">
        <v>11136</v>
      </c>
      <c r="J1254" s="1"/>
      <c r="K1254" s="1" t="s">
        <v>18378</v>
      </c>
      <c r="L1254" s="1" t="s">
        <v>1252</v>
      </c>
      <c r="M1254" s="1" t="s">
        <v>12790</v>
      </c>
      <c r="N1254" s="1" t="s">
        <v>13210</v>
      </c>
      <c r="O1254" s="1" t="s">
        <v>1252</v>
      </c>
      <c r="P1254" s="1" t="s">
        <v>18676</v>
      </c>
      <c r="Q1254" s="1" t="s">
        <v>18676</v>
      </c>
      <c r="R1254" s="1" t="s">
        <v>14128</v>
      </c>
      <c r="S1254" s="1" t="s">
        <v>1252</v>
      </c>
      <c r="T1254" s="1"/>
      <c r="U1254" s="1"/>
      <c r="V1254" s="1" t="s">
        <v>14140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15101</v>
      </c>
      <c r="F1255" s="1" t="s">
        <v>16148</v>
      </c>
      <c r="G1255" s="1" t="s">
        <v>17210</v>
      </c>
      <c r="H1255" s="1" t="s">
        <v>18239</v>
      </c>
      <c r="I1255" s="1" t="s">
        <v>11137</v>
      </c>
      <c r="J1255" s="1"/>
      <c r="K1255" s="1" t="s">
        <v>18378</v>
      </c>
      <c r="L1255" s="1" t="s">
        <v>1253</v>
      </c>
      <c r="M1255" s="1" t="s">
        <v>12791</v>
      </c>
      <c r="N1255" s="1" t="s">
        <v>13210</v>
      </c>
      <c r="O1255" s="1" t="s">
        <v>1253</v>
      </c>
      <c r="P1255" s="1" t="s">
        <v>18677</v>
      </c>
      <c r="Q1255" s="1" t="s">
        <v>19392</v>
      </c>
      <c r="R1255" s="1" t="s">
        <v>14128</v>
      </c>
      <c r="S1255" s="1" t="s">
        <v>1253</v>
      </c>
      <c r="T1255" s="1" t="s">
        <v>19762</v>
      </c>
      <c r="U1255" s="1"/>
      <c r="V1255" s="1" t="s">
        <v>14140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15102</v>
      </c>
      <c r="F1256" s="1" t="s">
        <v>16149</v>
      </c>
      <c r="G1256" s="1" t="s">
        <v>17211</v>
      </c>
      <c r="H1256" s="1" t="s">
        <v>18240</v>
      </c>
      <c r="I1256" s="1" t="s">
        <v>11138</v>
      </c>
      <c r="J1256" s="1"/>
      <c r="K1256" s="1" t="s">
        <v>18378</v>
      </c>
      <c r="L1256" s="1" t="s">
        <v>1254</v>
      </c>
      <c r="M1256" s="1" t="s">
        <v>12792</v>
      </c>
      <c r="N1256" s="1" t="s">
        <v>13210</v>
      </c>
      <c r="O1256" s="1" t="s">
        <v>1254</v>
      </c>
      <c r="P1256" s="1" t="s">
        <v>18677</v>
      </c>
      <c r="Q1256" s="1" t="s">
        <v>19393</v>
      </c>
      <c r="R1256" s="1" t="s">
        <v>14128</v>
      </c>
      <c r="S1256" s="1" t="s">
        <v>1254</v>
      </c>
      <c r="T1256" s="1"/>
      <c r="U1256" s="1"/>
      <c r="V1256" s="1" t="s">
        <v>14140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15103</v>
      </c>
      <c r="F1257" s="1" t="s">
        <v>16150</v>
      </c>
      <c r="G1257" s="1" t="s">
        <v>17212</v>
      </c>
      <c r="H1257" s="1" t="s">
        <v>18241</v>
      </c>
      <c r="I1257" s="1" t="s">
        <v>11139</v>
      </c>
      <c r="J1257" s="1"/>
      <c r="K1257" s="1" t="s">
        <v>18378</v>
      </c>
      <c r="L1257" s="1" t="s">
        <v>1255</v>
      </c>
      <c r="M1257" s="1" t="s">
        <v>12793</v>
      </c>
      <c r="N1257" s="1" t="s">
        <v>13210</v>
      </c>
      <c r="O1257" s="1" t="s">
        <v>1255</v>
      </c>
      <c r="P1257" s="1" t="s">
        <v>18677</v>
      </c>
      <c r="Q1257" s="1" t="s">
        <v>19394</v>
      </c>
      <c r="R1257" s="1" t="s">
        <v>14128</v>
      </c>
      <c r="S1257" s="1" t="s">
        <v>1255</v>
      </c>
      <c r="T1257" s="1"/>
      <c r="U1257" s="1"/>
      <c r="V1257" s="1" t="s">
        <v>14140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15104</v>
      </c>
      <c r="F1258" s="1" t="s">
        <v>16151</v>
      </c>
      <c r="G1258" s="1" t="s">
        <v>17213</v>
      </c>
      <c r="H1258" s="1" t="s">
        <v>18242</v>
      </c>
      <c r="I1258" s="1" t="s">
        <v>11140</v>
      </c>
      <c r="J1258" s="1"/>
      <c r="K1258" s="1" t="s">
        <v>18378</v>
      </c>
      <c r="L1258" s="1" t="s">
        <v>1256</v>
      </c>
      <c r="M1258" s="1" t="s">
        <v>12794</v>
      </c>
      <c r="N1258" s="1" t="s">
        <v>13210</v>
      </c>
      <c r="O1258" s="1" t="s">
        <v>1256</v>
      </c>
      <c r="P1258" s="1" t="s">
        <v>18678</v>
      </c>
      <c r="Q1258" s="1" t="s">
        <v>18678</v>
      </c>
      <c r="R1258" s="1" t="s">
        <v>14128</v>
      </c>
      <c r="S1258" s="1" t="s">
        <v>1256</v>
      </c>
      <c r="T1258" s="1"/>
      <c r="U1258" s="1" t="s">
        <v>19963</v>
      </c>
      <c r="V1258" s="1" t="s">
        <v>14140</v>
      </c>
      <c r="W1258" s="1" t="s">
        <v>1256</v>
      </c>
      <c r="X1258" s="1"/>
      <c r="Y1258" t="s">
        <v>20184</v>
      </c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15105</v>
      </c>
      <c r="F1259" s="1" t="s">
        <v>16152</v>
      </c>
      <c r="G1259" s="1" t="s">
        <v>17214</v>
      </c>
      <c r="H1259" s="1" t="s">
        <v>18243</v>
      </c>
      <c r="I1259" s="1" t="s">
        <v>11141</v>
      </c>
      <c r="J1259" s="1"/>
      <c r="K1259" s="1" t="s">
        <v>18378</v>
      </c>
      <c r="L1259" s="1" t="s">
        <v>1257</v>
      </c>
      <c r="M1259" s="1" t="s">
        <v>12795</v>
      </c>
      <c r="N1259" s="1" t="s">
        <v>13210</v>
      </c>
      <c r="O1259" s="1" t="s">
        <v>1257</v>
      </c>
      <c r="P1259" s="1" t="s">
        <v>18678</v>
      </c>
      <c r="Q1259" s="1" t="s">
        <v>18678</v>
      </c>
      <c r="R1259" s="1" t="s">
        <v>14128</v>
      </c>
      <c r="S1259" s="1" t="s">
        <v>1257</v>
      </c>
      <c r="T1259" s="1"/>
      <c r="U1259" s="1"/>
      <c r="V1259" s="1" t="s">
        <v>14140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15106</v>
      </c>
      <c r="F1260" s="1" t="s">
        <v>16153</v>
      </c>
      <c r="G1260" s="1" t="s">
        <v>17215</v>
      </c>
      <c r="H1260" s="1" t="s">
        <v>18244</v>
      </c>
      <c r="I1260" s="1" t="s">
        <v>11142</v>
      </c>
      <c r="J1260" s="1"/>
      <c r="K1260" s="1" t="s">
        <v>18378</v>
      </c>
      <c r="L1260" s="1" t="s">
        <v>1258</v>
      </c>
      <c r="M1260" s="1" t="s">
        <v>12796</v>
      </c>
      <c r="N1260" s="1" t="s">
        <v>13210</v>
      </c>
      <c r="O1260" s="1" t="s">
        <v>1258</v>
      </c>
      <c r="P1260" s="1" t="s">
        <v>18678</v>
      </c>
      <c r="Q1260" s="1" t="s">
        <v>18678</v>
      </c>
      <c r="R1260" s="1" t="s">
        <v>14128</v>
      </c>
      <c r="S1260" s="1" t="s">
        <v>1258</v>
      </c>
      <c r="T1260" s="1"/>
      <c r="U1260" s="1"/>
      <c r="V1260" s="1" t="s">
        <v>14140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15107</v>
      </c>
      <c r="F1261" s="1" t="s">
        <v>16154</v>
      </c>
      <c r="G1261" s="1" t="s">
        <v>17216</v>
      </c>
      <c r="H1261" s="1" t="s">
        <v>18245</v>
      </c>
      <c r="I1261" s="1" t="s">
        <v>11143</v>
      </c>
      <c r="J1261" s="1"/>
      <c r="K1261" s="1" t="s">
        <v>18378</v>
      </c>
      <c r="L1261" s="1" t="s">
        <v>1259</v>
      </c>
      <c r="M1261" s="1" t="s">
        <v>12797</v>
      </c>
      <c r="N1261" s="1" t="s">
        <v>13210</v>
      </c>
      <c r="O1261" s="1" t="s">
        <v>1259</v>
      </c>
      <c r="P1261" s="1" t="s">
        <v>18678</v>
      </c>
      <c r="Q1261" s="1" t="s">
        <v>18678</v>
      </c>
      <c r="R1261" s="1" t="s">
        <v>14128</v>
      </c>
      <c r="S1261" s="1" t="s">
        <v>1259</v>
      </c>
      <c r="T1261" s="1"/>
      <c r="U1261" s="1"/>
      <c r="V1261" s="1" t="s">
        <v>14140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15108</v>
      </c>
      <c r="F1262" s="1" t="s">
        <v>16155</v>
      </c>
      <c r="G1262" s="1" t="s">
        <v>17217</v>
      </c>
      <c r="H1262" s="1" t="s">
        <v>18246</v>
      </c>
      <c r="I1262" s="1" t="s">
        <v>11144</v>
      </c>
      <c r="J1262" s="1"/>
      <c r="K1262" s="1" t="s">
        <v>18378</v>
      </c>
      <c r="L1262" s="1" t="s">
        <v>1260</v>
      </c>
      <c r="M1262" s="1" t="s">
        <v>12798</v>
      </c>
      <c r="N1262" s="1" t="s">
        <v>13210</v>
      </c>
      <c r="O1262" s="1" t="s">
        <v>1260</v>
      </c>
      <c r="P1262" s="1" t="s">
        <v>18679</v>
      </c>
      <c r="Q1262" s="1" t="s">
        <v>19395</v>
      </c>
      <c r="R1262" s="1" t="s">
        <v>14128</v>
      </c>
      <c r="S1262" s="1" t="s">
        <v>1260</v>
      </c>
      <c r="T1262" s="1" t="s">
        <v>19763</v>
      </c>
      <c r="U1262" s="1"/>
      <c r="V1262" s="1" t="s">
        <v>14140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15109</v>
      </c>
      <c r="F1263" s="1" t="s">
        <v>16156</v>
      </c>
      <c r="G1263" s="1" t="s">
        <v>17218</v>
      </c>
      <c r="H1263" s="1" t="s">
        <v>18247</v>
      </c>
      <c r="I1263" s="1" t="s">
        <v>11145</v>
      </c>
      <c r="J1263" s="1"/>
      <c r="K1263" s="1" t="s">
        <v>18378</v>
      </c>
      <c r="L1263" s="1" t="s">
        <v>1261</v>
      </c>
      <c r="M1263" s="1" t="s">
        <v>12799</v>
      </c>
      <c r="N1263" s="1" t="s">
        <v>13210</v>
      </c>
      <c r="O1263" s="1" t="s">
        <v>1261</v>
      </c>
      <c r="P1263" s="1" t="s">
        <v>18679</v>
      </c>
      <c r="Q1263" s="1" t="s">
        <v>19396</v>
      </c>
      <c r="R1263" s="1" t="s">
        <v>14128</v>
      </c>
      <c r="S1263" s="1" t="s">
        <v>1261</v>
      </c>
      <c r="T1263" s="1"/>
      <c r="U1263" s="1"/>
      <c r="V1263" s="1" t="s">
        <v>14140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15110</v>
      </c>
      <c r="F1264" s="1" t="s">
        <v>16157</v>
      </c>
      <c r="G1264" s="1" t="s">
        <v>17219</v>
      </c>
      <c r="H1264" s="1" t="s">
        <v>18248</v>
      </c>
      <c r="I1264" s="1" t="s">
        <v>11146</v>
      </c>
      <c r="J1264" s="1"/>
      <c r="K1264" s="1" t="s">
        <v>18378</v>
      </c>
      <c r="L1264" s="1" t="s">
        <v>1262</v>
      </c>
      <c r="M1264" s="1" t="s">
        <v>12800</v>
      </c>
      <c r="N1264" s="1" t="s">
        <v>13210</v>
      </c>
      <c r="O1264" s="1" t="s">
        <v>1262</v>
      </c>
      <c r="P1264" s="1" t="s">
        <v>18679</v>
      </c>
      <c r="Q1264" s="1" t="s">
        <v>19397</v>
      </c>
      <c r="R1264" s="1" t="s">
        <v>14128</v>
      </c>
      <c r="S1264" s="1" t="s">
        <v>1262</v>
      </c>
      <c r="T1264" s="1"/>
      <c r="U1264" s="1"/>
      <c r="V1264" s="1" t="s">
        <v>14140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15111</v>
      </c>
      <c r="F1265" s="1" t="s">
        <v>16158</v>
      </c>
      <c r="G1265" s="1" t="s">
        <v>17220</v>
      </c>
      <c r="H1265" s="1" t="s">
        <v>18249</v>
      </c>
      <c r="I1265" s="1" t="s">
        <v>11147</v>
      </c>
      <c r="J1265" s="1"/>
      <c r="K1265" s="1" t="s">
        <v>18378</v>
      </c>
      <c r="L1265" s="1" t="s">
        <v>1263</v>
      </c>
      <c r="M1265" s="1" t="s">
        <v>12801</v>
      </c>
      <c r="N1265" s="1" t="s">
        <v>13210</v>
      </c>
      <c r="O1265" s="1" t="s">
        <v>1263</v>
      </c>
      <c r="P1265" s="1" t="s">
        <v>18680</v>
      </c>
      <c r="Q1265" s="1" t="s">
        <v>18680</v>
      </c>
      <c r="R1265" s="1" t="s">
        <v>14128</v>
      </c>
      <c r="S1265" s="1" t="s">
        <v>1263</v>
      </c>
      <c r="T1265" s="1"/>
      <c r="U1265" s="1" t="s">
        <v>19964</v>
      </c>
      <c r="V1265" s="1" t="s">
        <v>14140</v>
      </c>
      <c r="W1265" s="1" t="s">
        <v>1263</v>
      </c>
      <c r="X1265" s="1" t="s">
        <v>20089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6281</v>
      </c>
      <c r="G1266" s="1" t="s">
        <v>7923</v>
      </c>
      <c r="H1266" s="1" t="s">
        <v>9522</v>
      </c>
      <c r="I1266" s="1" t="s">
        <v>11148</v>
      </c>
      <c r="J1266" s="1"/>
      <c r="K1266" s="1" t="s">
        <v>18378</v>
      </c>
      <c r="L1266" s="1" t="s">
        <v>1264</v>
      </c>
      <c r="M1266" s="1" t="s">
        <v>12802</v>
      </c>
      <c r="N1266" s="1" t="s">
        <v>13210</v>
      </c>
      <c r="O1266" s="1" t="s">
        <v>1264</v>
      </c>
      <c r="P1266" s="1" t="s">
        <v>18680</v>
      </c>
      <c r="Q1266" s="1" t="s">
        <v>18680</v>
      </c>
      <c r="R1266" s="1" t="s">
        <v>14128</v>
      </c>
      <c r="S1266" s="1" t="s">
        <v>1264</v>
      </c>
      <c r="T1266" s="1"/>
      <c r="U1266" s="1"/>
      <c r="V1266" s="1" t="s">
        <v>14140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6282</v>
      </c>
      <c r="G1267" s="1" t="s">
        <v>7924</v>
      </c>
      <c r="H1267" s="1" t="s">
        <v>9523</v>
      </c>
      <c r="I1267" s="1" t="s">
        <v>11149</v>
      </c>
      <c r="J1267" s="1"/>
      <c r="K1267" s="1" t="s">
        <v>18378</v>
      </c>
      <c r="L1267" s="1" t="s">
        <v>1265</v>
      </c>
      <c r="M1267" s="1" t="s">
        <v>12803</v>
      </c>
      <c r="N1267" s="1" t="s">
        <v>13210</v>
      </c>
      <c r="O1267" s="1" t="s">
        <v>1265</v>
      </c>
      <c r="P1267" s="1" t="s">
        <v>18681</v>
      </c>
      <c r="Q1267" s="1" t="s">
        <v>19398</v>
      </c>
      <c r="R1267" s="1" t="s">
        <v>14128</v>
      </c>
      <c r="S1267" s="1" t="s">
        <v>1265</v>
      </c>
      <c r="T1267" s="1" t="s">
        <v>14133</v>
      </c>
      <c r="U1267" s="1"/>
      <c r="V1267" s="1" t="s">
        <v>14140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6283</v>
      </c>
      <c r="G1268" s="1" t="s">
        <v>7925</v>
      </c>
      <c r="H1268" s="1" t="s">
        <v>9524</v>
      </c>
      <c r="I1268" s="1" t="s">
        <v>11150</v>
      </c>
      <c r="J1268" s="1"/>
      <c r="K1268" s="1" t="s">
        <v>18378</v>
      </c>
      <c r="L1268" s="1" t="s">
        <v>1266</v>
      </c>
      <c r="M1268" s="1" t="s">
        <v>12804</v>
      </c>
      <c r="N1268" s="1" t="s">
        <v>13210</v>
      </c>
      <c r="O1268" s="1" t="s">
        <v>1266</v>
      </c>
      <c r="P1268" s="1" t="s">
        <v>18681</v>
      </c>
      <c r="Q1268" s="1" t="s">
        <v>19399</v>
      </c>
      <c r="R1268" s="1" t="s">
        <v>14128</v>
      </c>
      <c r="S1268" s="1" t="s">
        <v>1266</v>
      </c>
      <c r="T1268" s="1"/>
      <c r="U1268" s="1"/>
      <c r="V1268" s="1" t="s">
        <v>14140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15112</v>
      </c>
      <c r="F1269" s="1" t="s">
        <v>16159</v>
      </c>
      <c r="G1269" s="1" t="s">
        <v>17221</v>
      </c>
      <c r="H1269" s="1" t="s">
        <v>18250</v>
      </c>
      <c r="I1269" s="1" t="s">
        <v>11151</v>
      </c>
      <c r="J1269" s="1"/>
      <c r="K1269" s="1" t="s">
        <v>18378</v>
      </c>
      <c r="L1269" s="1" t="s">
        <v>1267</v>
      </c>
      <c r="M1269" s="1" t="s">
        <v>12805</v>
      </c>
      <c r="N1269" s="1" t="s">
        <v>13210</v>
      </c>
      <c r="O1269" s="1" t="s">
        <v>1267</v>
      </c>
      <c r="P1269" s="1" t="s">
        <v>18681</v>
      </c>
      <c r="Q1269" s="1" t="s">
        <v>19400</v>
      </c>
      <c r="R1269" s="1" t="s">
        <v>14128</v>
      </c>
      <c r="S1269" s="1" t="s">
        <v>1267</v>
      </c>
      <c r="T1269" s="1"/>
      <c r="U1269" s="1"/>
      <c r="V1269" s="1" t="s">
        <v>14140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15113</v>
      </c>
      <c r="F1270" s="1" t="s">
        <v>16160</v>
      </c>
      <c r="G1270" s="1" t="s">
        <v>17222</v>
      </c>
      <c r="H1270" s="1" t="s">
        <v>18251</v>
      </c>
      <c r="I1270" s="1" t="s">
        <v>11152</v>
      </c>
      <c r="J1270" s="1"/>
      <c r="K1270" s="1" t="s">
        <v>18378</v>
      </c>
      <c r="L1270" s="1" t="s">
        <v>1268</v>
      </c>
      <c r="M1270" s="1" t="s">
        <v>12806</v>
      </c>
      <c r="N1270" s="1" t="s">
        <v>13210</v>
      </c>
      <c r="O1270" s="1" t="s">
        <v>1268</v>
      </c>
      <c r="P1270" s="1" t="s">
        <v>18682</v>
      </c>
      <c r="Q1270" s="1" t="s">
        <v>18682</v>
      </c>
      <c r="R1270" s="1" t="s">
        <v>14128</v>
      </c>
      <c r="S1270" s="1" t="s">
        <v>1268</v>
      </c>
      <c r="T1270" s="1"/>
      <c r="U1270" s="1" t="s">
        <v>19965</v>
      </c>
      <c r="V1270" s="1" t="s">
        <v>14140</v>
      </c>
      <c r="W1270" s="1" t="s">
        <v>1268</v>
      </c>
      <c r="X1270" s="1"/>
      <c r="Y1270" t="s">
        <v>20185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15114</v>
      </c>
      <c r="F1271" s="1" t="s">
        <v>16161</v>
      </c>
      <c r="G1271" s="1" t="s">
        <v>17223</v>
      </c>
      <c r="H1271" s="1" t="s">
        <v>18252</v>
      </c>
      <c r="I1271" s="1" t="s">
        <v>11153</v>
      </c>
      <c r="J1271" s="1"/>
      <c r="K1271" s="1" t="s">
        <v>18378</v>
      </c>
      <c r="L1271" s="1" t="s">
        <v>1269</v>
      </c>
      <c r="M1271" s="1" t="s">
        <v>12807</v>
      </c>
      <c r="N1271" s="1" t="s">
        <v>13210</v>
      </c>
      <c r="O1271" s="1" t="s">
        <v>1269</v>
      </c>
      <c r="P1271" s="1" t="s">
        <v>18682</v>
      </c>
      <c r="Q1271" s="1" t="s">
        <v>18682</v>
      </c>
      <c r="R1271" s="1" t="s">
        <v>14128</v>
      </c>
      <c r="S1271" s="1" t="s">
        <v>1269</v>
      </c>
      <c r="T1271" s="1"/>
      <c r="U1271" s="1"/>
      <c r="V1271" s="1" t="s">
        <v>14140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6287</v>
      </c>
      <c r="G1272" s="1" t="s">
        <v>7929</v>
      </c>
      <c r="H1272" s="1" t="s">
        <v>9528</v>
      </c>
      <c r="I1272" s="1" t="s">
        <v>11154</v>
      </c>
      <c r="J1272" s="1"/>
      <c r="K1272" s="1" t="s">
        <v>18378</v>
      </c>
      <c r="L1272" s="1" t="s">
        <v>1270</v>
      </c>
      <c r="M1272" s="1" t="s">
        <v>12808</v>
      </c>
      <c r="N1272" s="1" t="s">
        <v>13210</v>
      </c>
      <c r="O1272" s="1" t="s">
        <v>1270</v>
      </c>
      <c r="P1272" s="1" t="s">
        <v>18682</v>
      </c>
      <c r="Q1272" s="1" t="s">
        <v>18682</v>
      </c>
      <c r="R1272" s="1" t="s">
        <v>14128</v>
      </c>
      <c r="S1272" s="1" t="s">
        <v>1270</v>
      </c>
      <c r="T1272" s="1"/>
      <c r="U1272" s="1"/>
      <c r="V1272" s="1" t="s">
        <v>14140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15115</v>
      </c>
      <c r="F1273" s="1" t="s">
        <v>16162</v>
      </c>
      <c r="G1273" s="1" t="s">
        <v>17224</v>
      </c>
      <c r="H1273" s="1" t="s">
        <v>18253</v>
      </c>
      <c r="I1273" s="1" t="s">
        <v>11155</v>
      </c>
      <c r="J1273" s="1"/>
      <c r="K1273" s="1" t="s">
        <v>18378</v>
      </c>
      <c r="L1273" s="1" t="s">
        <v>1271</v>
      </c>
      <c r="M1273" s="1" t="s">
        <v>12809</v>
      </c>
      <c r="N1273" s="1" t="s">
        <v>13210</v>
      </c>
      <c r="O1273" s="1" t="s">
        <v>1271</v>
      </c>
      <c r="P1273" s="1" t="s">
        <v>18682</v>
      </c>
      <c r="Q1273" s="1" t="s">
        <v>18682</v>
      </c>
      <c r="R1273" s="1" t="s">
        <v>14128</v>
      </c>
      <c r="S1273" s="1" t="s">
        <v>1271</v>
      </c>
      <c r="T1273" s="1"/>
      <c r="U1273" s="1"/>
      <c r="V1273" s="1" t="s">
        <v>14140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6289</v>
      </c>
      <c r="G1274" s="1" t="s">
        <v>7931</v>
      </c>
      <c r="H1274" s="1" t="s">
        <v>9530</v>
      </c>
      <c r="I1274" s="1" t="s">
        <v>11156</v>
      </c>
      <c r="J1274" s="1"/>
      <c r="K1274" s="1" t="s">
        <v>18378</v>
      </c>
      <c r="L1274" s="1" t="s">
        <v>1272</v>
      </c>
      <c r="M1274" s="1" t="s">
        <v>12810</v>
      </c>
      <c r="N1274" s="1" t="s">
        <v>13210</v>
      </c>
      <c r="O1274" s="1" t="s">
        <v>1272</v>
      </c>
      <c r="P1274" s="1" t="s">
        <v>18682</v>
      </c>
      <c r="Q1274" s="1" t="s">
        <v>18682</v>
      </c>
      <c r="R1274" s="1" t="s">
        <v>14128</v>
      </c>
      <c r="S1274" s="1" t="s">
        <v>1272</v>
      </c>
      <c r="T1274" s="1"/>
      <c r="U1274" s="1"/>
      <c r="V1274" s="1" t="s">
        <v>14140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15116</v>
      </c>
      <c r="F1275" s="1" t="s">
        <v>16163</v>
      </c>
      <c r="G1275" s="1" t="s">
        <v>17225</v>
      </c>
      <c r="H1275" s="1" t="s">
        <v>18254</v>
      </c>
      <c r="I1275" s="1" t="s">
        <v>11157</v>
      </c>
      <c r="J1275" s="1"/>
      <c r="K1275" s="1" t="s">
        <v>18378</v>
      </c>
      <c r="L1275" s="1" t="s">
        <v>1273</v>
      </c>
      <c r="M1275" s="1" t="s">
        <v>12811</v>
      </c>
      <c r="N1275" s="1" t="s">
        <v>13210</v>
      </c>
      <c r="O1275" s="1" t="s">
        <v>1273</v>
      </c>
      <c r="P1275" s="1" t="s">
        <v>18682</v>
      </c>
      <c r="Q1275" s="1" t="s">
        <v>18682</v>
      </c>
      <c r="R1275" s="1" t="s">
        <v>14128</v>
      </c>
      <c r="S1275" s="1" t="s">
        <v>1273</v>
      </c>
      <c r="T1275" s="1"/>
      <c r="U1275" s="1"/>
      <c r="V1275" s="1" t="s">
        <v>14140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6291</v>
      </c>
      <c r="G1276" s="1" t="s">
        <v>7933</v>
      </c>
      <c r="H1276" s="1" t="s">
        <v>9532</v>
      </c>
      <c r="I1276" s="1" t="s">
        <v>11158</v>
      </c>
      <c r="J1276" s="1"/>
      <c r="K1276" s="1" t="s">
        <v>18378</v>
      </c>
      <c r="L1276" s="1" t="s">
        <v>1274</v>
      </c>
      <c r="M1276" s="1" t="s">
        <v>12812</v>
      </c>
      <c r="N1276" s="1" t="s">
        <v>13210</v>
      </c>
      <c r="O1276" s="1" t="s">
        <v>1274</v>
      </c>
      <c r="P1276" s="1" t="s">
        <v>18682</v>
      </c>
      <c r="Q1276" s="1" t="s">
        <v>18682</v>
      </c>
      <c r="R1276" s="1" t="s">
        <v>14128</v>
      </c>
      <c r="S1276" s="1" t="s">
        <v>1274</v>
      </c>
      <c r="T1276" s="1"/>
      <c r="U1276" s="1"/>
      <c r="V1276" s="1" t="s">
        <v>14140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6292</v>
      </c>
      <c r="G1277" s="1" t="s">
        <v>7934</v>
      </c>
      <c r="H1277" s="1" t="s">
        <v>9533</v>
      </c>
      <c r="I1277" s="1" t="s">
        <v>11159</v>
      </c>
      <c r="J1277" s="1"/>
      <c r="K1277" s="1" t="s">
        <v>18378</v>
      </c>
      <c r="L1277" s="1" t="s">
        <v>1275</v>
      </c>
      <c r="M1277" s="1" t="s">
        <v>12813</v>
      </c>
      <c r="N1277" s="1" t="s">
        <v>13210</v>
      </c>
      <c r="O1277" s="1" t="s">
        <v>1275</v>
      </c>
      <c r="P1277" s="1" t="s">
        <v>18682</v>
      </c>
      <c r="Q1277" s="1" t="s">
        <v>18682</v>
      </c>
      <c r="R1277" s="1" t="s">
        <v>14128</v>
      </c>
      <c r="S1277" s="1" t="s">
        <v>1275</v>
      </c>
      <c r="T1277" s="1"/>
      <c r="U1277" s="1"/>
      <c r="V1277" s="1" t="s">
        <v>14140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15117</v>
      </c>
      <c r="F1278" s="1" t="s">
        <v>16164</v>
      </c>
      <c r="G1278" s="1" t="s">
        <v>17226</v>
      </c>
      <c r="H1278" s="1" t="s">
        <v>18255</v>
      </c>
      <c r="I1278" s="1" t="s">
        <v>11160</v>
      </c>
      <c r="J1278" s="1"/>
      <c r="K1278" s="1" t="s">
        <v>18378</v>
      </c>
      <c r="L1278" s="1" t="s">
        <v>1276</v>
      </c>
      <c r="M1278" s="1" t="s">
        <v>12814</v>
      </c>
      <c r="N1278" s="1" t="s">
        <v>13210</v>
      </c>
      <c r="O1278" s="1" t="s">
        <v>1276</v>
      </c>
      <c r="P1278" s="1" t="s">
        <v>18682</v>
      </c>
      <c r="Q1278" s="1" t="s">
        <v>18682</v>
      </c>
      <c r="R1278" s="1" t="s">
        <v>14128</v>
      </c>
      <c r="S1278" s="1" t="s">
        <v>1276</v>
      </c>
      <c r="T1278" s="1"/>
      <c r="U1278" s="1"/>
      <c r="V1278" s="1" t="s">
        <v>14140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15118</v>
      </c>
      <c r="F1279" s="1" t="s">
        <v>16165</v>
      </c>
      <c r="G1279" s="1" t="s">
        <v>17227</v>
      </c>
      <c r="H1279" s="1" t="s">
        <v>18256</v>
      </c>
      <c r="I1279" s="1" t="s">
        <v>11161</v>
      </c>
      <c r="J1279" s="1"/>
      <c r="K1279" s="1" t="s">
        <v>18378</v>
      </c>
      <c r="L1279" s="1" t="s">
        <v>1277</v>
      </c>
      <c r="M1279" s="1" t="s">
        <v>12815</v>
      </c>
      <c r="N1279" s="1" t="s">
        <v>13210</v>
      </c>
      <c r="O1279" s="1" t="s">
        <v>1277</v>
      </c>
      <c r="P1279" s="1" t="s">
        <v>18682</v>
      </c>
      <c r="Q1279" s="1" t="s">
        <v>18682</v>
      </c>
      <c r="R1279" s="1" t="s">
        <v>14128</v>
      </c>
      <c r="S1279" s="1" t="s">
        <v>1277</v>
      </c>
      <c r="T1279" s="1"/>
      <c r="U1279" s="1"/>
      <c r="V1279" s="1" t="s">
        <v>14140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15119</v>
      </c>
      <c r="F1280" s="1" t="s">
        <v>16166</v>
      </c>
      <c r="G1280" s="1" t="s">
        <v>17228</v>
      </c>
      <c r="H1280" s="1" t="s">
        <v>18257</v>
      </c>
      <c r="I1280" s="1" t="s">
        <v>11162</v>
      </c>
      <c r="J1280" s="1"/>
      <c r="K1280" s="1" t="s">
        <v>18378</v>
      </c>
      <c r="L1280" s="1" t="s">
        <v>1278</v>
      </c>
      <c r="M1280" s="1" t="s">
        <v>12816</v>
      </c>
      <c r="N1280" s="1" t="s">
        <v>13210</v>
      </c>
      <c r="O1280" s="1" t="s">
        <v>1278</v>
      </c>
      <c r="P1280" s="1" t="s">
        <v>18682</v>
      </c>
      <c r="Q1280" s="1" t="s">
        <v>18682</v>
      </c>
      <c r="R1280" s="1" t="s">
        <v>14128</v>
      </c>
      <c r="S1280" s="1" t="s">
        <v>1278</v>
      </c>
      <c r="T1280" s="1"/>
      <c r="U1280" s="1"/>
      <c r="V1280" s="1" t="s">
        <v>14140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15120</v>
      </c>
      <c r="F1281" s="1" t="s">
        <v>16167</v>
      </c>
      <c r="G1281" s="1" t="s">
        <v>17229</v>
      </c>
      <c r="H1281" s="1" t="s">
        <v>18258</v>
      </c>
      <c r="I1281" s="1" t="s">
        <v>11163</v>
      </c>
      <c r="J1281" s="1"/>
      <c r="K1281" s="1" t="s">
        <v>18378</v>
      </c>
      <c r="L1281" s="1" t="s">
        <v>1279</v>
      </c>
      <c r="M1281" s="1" t="s">
        <v>12817</v>
      </c>
      <c r="N1281" s="1" t="s">
        <v>13210</v>
      </c>
      <c r="O1281" s="1" t="s">
        <v>1279</v>
      </c>
      <c r="P1281" s="1" t="s">
        <v>18683</v>
      </c>
      <c r="Q1281" s="1" t="s">
        <v>19401</v>
      </c>
      <c r="R1281" s="1" t="s">
        <v>14128</v>
      </c>
      <c r="S1281" s="1" t="s">
        <v>1279</v>
      </c>
      <c r="T1281" s="1" t="s">
        <v>19764</v>
      </c>
      <c r="U1281" s="1"/>
      <c r="V1281" s="1" t="s">
        <v>14140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15121</v>
      </c>
      <c r="F1282" s="1" t="s">
        <v>16168</v>
      </c>
      <c r="G1282" s="1" t="s">
        <v>17230</v>
      </c>
      <c r="H1282" s="1" t="s">
        <v>18259</v>
      </c>
      <c r="I1282" s="1" t="s">
        <v>11164</v>
      </c>
      <c r="J1282" s="1"/>
      <c r="K1282" s="1" t="s">
        <v>18378</v>
      </c>
      <c r="L1282" s="1" t="s">
        <v>1280</v>
      </c>
      <c r="M1282" s="1" t="s">
        <v>12818</v>
      </c>
      <c r="N1282" s="1" t="s">
        <v>13210</v>
      </c>
      <c r="O1282" s="1" t="s">
        <v>1280</v>
      </c>
      <c r="P1282" s="1" t="s">
        <v>18683</v>
      </c>
      <c r="Q1282" s="1" t="s">
        <v>19402</v>
      </c>
      <c r="R1282" s="1" t="s">
        <v>14128</v>
      </c>
      <c r="S1282" s="1" t="s">
        <v>1280</v>
      </c>
      <c r="T1282" s="1"/>
      <c r="U1282" s="1"/>
      <c r="V1282" s="1" t="s">
        <v>14140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6298</v>
      </c>
      <c r="G1283" s="1" t="s">
        <v>7940</v>
      </c>
      <c r="H1283" s="1" t="s">
        <v>9539</v>
      </c>
      <c r="I1283" s="1" t="s">
        <v>11165</v>
      </c>
      <c r="J1283" s="1"/>
      <c r="K1283" s="1" t="s">
        <v>18378</v>
      </c>
      <c r="L1283" s="1" t="s">
        <v>1281</v>
      </c>
      <c r="M1283" s="1" t="s">
        <v>12819</v>
      </c>
      <c r="N1283" s="1" t="s">
        <v>13210</v>
      </c>
      <c r="O1283" s="1" t="s">
        <v>1281</v>
      </c>
      <c r="P1283" s="1" t="s">
        <v>18684</v>
      </c>
      <c r="Q1283" s="1" t="s">
        <v>18684</v>
      </c>
      <c r="R1283" s="1" t="s">
        <v>14128</v>
      </c>
      <c r="S1283" s="1" t="s">
        <v>1281</v>
      </c>
      <c r="T1283" s="1"/>
      <c r="U1283" s="1" t="s">
        <v>19966</v>
      </c>
      <c r="V1283" s="1" t="s">
        <v>14140</v>
      </c>
      <c r="W1283" s="1" t="s">
        <v>1281</v>
      </c>
      <c r="X1283" s="1"/>
      <c r="Y1283" t="s">
        <v>20186</v>
      </c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15122</v>
      </c>
      <c r="F1284" s="1" t="s">
        <v>16169</v>
      </c>
      <c r="G1284" s="1" t="s">
        <v>17231</v>
      </c>
      <c r="H1284" s="1" t="s">
        <v>16169</v>
      </c>
      <c r="I1284" s="1" t="s">
        <v>11166</v>
      </c>
      <c r="J1284" s="1"/>
      <c r="K1284" s="1" t="s">
        <v>18378</v>
      </c>
      <c r="L1284" s="1" t="s">
        <v>1282</v>
      </c>
      <c r="M1284" s="1" t="s">
        <v>12820</v>
      </c>
      <c r="N1284" s="1" t="s">
        <v>13210</v>
      </c>
      <c r="O1284" s="1" t="s">
        <v>1282</v>
      </c>
      <c r="P1284" s="1" t="s">
        <v>18684</v>
      </c>
      <c r="Q1284" s="1" t="s">
        <v>18684</v>
      </c>
      <c r="R1284" s="1" t="s">
        <v>14128</v>
      </c>
      <c r="S1284" s="1" t="s">
        <v>1282</v>
      </c>
      <c r="T1284" s="1"/>
      <c r="U1284" s="1"/>
      <c r="V1284" s="1" t="s">
        <v>14140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15123</v>
      </c>
      <c r="F1285" s="1" t="s">
        <v>16170</v>
      </c>
      <c r="G1285" s="1" t="s">
        <v>17232</v>
      </c>
      <c r="H1285" s="1" t="s">
        <v>18260</v>
      </c>
      <c r="I1285" s="1" t="s">
        <v>11167</v>
      </c>
      <c r="J1285" s="1"/>
      <c r="K1285" s="1" t="s">
        <v>18378</v>
      </c>
      <c r="L1285" s="1" t="s">
        <v>1283</v>
      </c>
      <c r="M1285" s="1" t="s">
        <v>12821</v>
      </c>
      <c r="N1285" s="1" t="s">
        <v>13210</v>
      </c>
      <c r="O1285" s="1" t="s">
        <v>1283</v>
      </c>
      <c r="P1285" s="1" t="s">
        <v>18685</v>
      </c>
      <c r="Q1285" s="1" t="s">
        <v>19403</v>
      </c>
      <c r="R1285" s="1" t="s">
        <v>14128</v>
      </c>
      <c r="S1285" s="1" t="s">
        <v>1283</v>
      </c>
      <c r="T1285" s="1" t="s">
        <v>19765</v>
      </c>
      <c r="U1285" s="1"/>
      <c r="V1285" s="1" t="s">
        <v>14140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15124</v>
      </c>
      <c r="F1286" s="1" t="s">
        <v>16171</v>
      </c>
      <c r="G1286" s="1" t="s">
        <v>17233</v>
      </c>
      <c r="H1286" s="1" t="s">
        <v>18261</v>
      </c>
      <c r="I1286" s="1" t="s">
        <v>11168</v>
      </c>
      <c r="J1286" s="1"/>
      <c r="K1286" s="1" t="s">
        <v>18378</v>
      </c>
      <c r="L1286" s="1" t="s">
        <v>1284</v>
      </c>
      <c r="M1286" s="1" t="s">
        <v>12822</v>
      </c>
      <c r="N1286" s="1" t="s">
        <v>13210</v>
      </c>
      <c r="O1286" s="1" t="s">
        <v>1284</v>
      </c>
      <c r="P1286" s="1" t="s">
        <v>18685</v>
      </c>
      <c r="Q1286" s="1" t="s">
        <v>19404</v>
      </c>
      <c r="R1286" s="1" t="s">
        <v>14128</v>
      </c>
      <c r="S1286" s="1" t="s">
        <v>1284</v>
      </c>
      <c r="T1286" s="1"/>
      <c r="U1286" s="1"/>
      <c r="V1286" s="1" t="s">
        <v>14140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15125</v>
      </c>
      <c r="F1287" s="1" t="s">
        <v>16172</v>
      </c>
      <c r="G1287" s="1" t="s">
        <v>17234</v>
      </c>
      <c r="H1287" s="1" t="s">
        <v>18262</v>
      </c>
      <c r="I1287" s="1" t="s">
        <v>11169</v>
      </c>
      <c r="J1287" s="1"/>
      <c r="K1287" s="1" t="s">
        <v>18378</v>
      </c>
      <c r="L1287" s="1" t="s">
        <v>1285</v>
      </c>
      <c r="M1287" s="1" t="s">
        <v>12823</v>
      </c>
      <c r="N1287" s="1" t="s">
        <v>13210</v>
      </c>
      <c r="O1287" s="1" t="s">
        <v>1285</v>
      </c>
      <c r="P1287" s="1" t="s">
        <v>18685</v>
      </c>
      <c r="Q1287" s="1" t="s">
        <v>19405</v>
      </c>
      <c r="R1287" s="1" t="s">
        <v>14128</v>
      </c>
      <c r="S1287" s="1" t="s">
        <v>1285</v>
      </c>
      <c r="T1287" s="1"/>
      <c r="U1287" s="1"/>
      <c r="V1287" s="1" t="s">
        <v>14140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15126</v>
      </c>
      <c r="F1288" s="1" t="s">
        <v>16173</v>
      </c>
      <c r="G1288" s="1" t="s">
        <v>17235</v>
      </c>
      <c r="H1288" s="1" t="s">
        <v>18263</v>
      </c>
      <c r="I1288" s="1" t="s">
        <v>11170</v>
      </c>
      <c r="J1288" s="1"/>
      <c r="K1288" s="1" t="s">
        <v>18378</v>
      </c>
      <c r="L1288" s="1" t="s">
        <v>1286</v>
      </c>
      <c r="M1288" s="1" t="s">
        <v>12824</v>
      </c>
      <c r="N1288" s="1" t="s">
        <v>13210</v>
      </c>
      <c r="O1288" s="1" t="s">
        <v>1286</v>
      </c>
      <c r="P1288" s="1" t="s">
        <v>18685</v>
      </c>
      <c r="Q1288" s="1" t="s">
        <v>19406</v>
      </c>
      <c r="R1288" s="1" t="s">
        <v>14128</v>
      </c>
      <c r="S1288" s="1" t="s">
        <v>1286</v>
      </c>
      <c r="T1288" s="1"/>
      <c r="U1288" s="1"/>
      <c r="V1288" s="1" t="s">
        <v>14140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15127</v>
      </c>
      <c r="F1289" s="1" t="s">
        <v>16174</v>
      </c>
      <c r="G1289" s="1" t="s">
        <v>17236</v>
      </c>
      <c r="H1289" s="1" t="s">
        <v>18264</v>
      </c>
      <c r="I1289" s="1" t="s">
        <v>11171</v>
      </c>
      <c r="J1289" s="1"/>
      <c r="K1289" s="1" t="s">
        <v>18378</v>
      </c>
      <c r="L1289" s="1" t="s">
        <v>1287</v>
      </c>
      <c r="M1289" s="1" t="s">
        <v>12825</v>
      </c>
      <c r="N1289" s="1" t="s">
        <v>13210</v>
      </c>
      <c r="O1289" s="1" t="s">
        <v>1287</v>
      </c>
      <c r="P1289" s="1" t="s">
        <v>18685</v>
      </c>
      <c r="Q1289" s="1" t="s">
        <v>19407</v>
      </c>
      <c r="R1289" s="1" t="s">
        <v>14128</v>
      </c>
      <c r="S1289" s="1" t="s">
        <v>1287</v>
      </c>
      <c r="T1289" s="1"/>
      <c r="U1289" s="1"/>
      <c r="V1289" s="1" t="s">
        <v>14140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15128</v>
      </c>
      <c r="F1290" s="1" t="s">
        <v>16175</v>
      </c>
      <c r="G1290" s="1" t="s">
        <v>17237</v>
      </c>
      <c r="H1290" s="1" t="s">
        <v>18265</v>
      </c>
      <c r="I1290" s="1" t="s">
        <v>11172</v>
      </c>
      <c r="J1290" s="1"/>
      <c r="K1290" s="1" t="s">
        <v>18378</v>
      </c>
      <c r="L1290" s="1" t="s">
        <v>1288</v>
      </c>
      <c r="M1290" s="1" t="s">
        <v>12826</v>
      </c>
      <c r="N1290" s="1" t="s">
        <v>13210</v>
      </c>
      <c r="O1290" s="1" t="s">
        <v>1288</v>
      </c>
      <c r="P1290" s="1" t="s">
        <v>18685</v>
      </c>
      <c r="Q1290" s="1" t="s">
        <v>19408</v>
      </c>
      <c r="R1290" s="1" t="s">
        <v>14128</v>
      </c>
      <c r="S1290" s="1" t="s">
        <v>1288</v>
      </c>
      <c r="T1290" s="1"/>
      <c r="U1290" s="1"/>
      <c r="V1290" s="1" t="s">
        <v>14140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6306</v>
      </c>
      <c r="G1291" s="1" t="s">
        <v>7948</v>
      </c>
      <c r="H1291" s="1" t="s">
        <v>9546</v>
      </c>
      <c r="I1291" s="1" t="s">
        <v>10671</v>
      </c>
      <c r="J1291" s="1"/>
      <c r="K1291" s="1" t="s">
        <v>18378</v>
      </c>
      <c r="L1291" s="1" t="s">
        <v>1289</v>
      </c>
      <c r="M1291" s="1" t="s">
        <v>12827</v>
      </c>
      <c r="N1291" s="1" t="s">
        <v>13210</v>
      </c>
      <c r="O1291" s="1" t="s">
        <v>1289</v>
      </c>
      <c r="P1291" s="1" t="s">
        <v>18685</v>
      </c>
      <c r="Q1291" s="1" t="s">
        <v>19409</v>
      </c>
      <c r="R1291" s="1" t="s">
        <v>14128</v>
      </c>
      <c r="S1291" s="1" t="s">
        <v>1289</v>
      </c>
      <c r="T1291" s="1"/>
      <c r="U1291" s="1"/>
      <c r="V1291" s="1" t="s">
        <v>14140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15129</v>
      </c>
      <c r="F1292" s="1" t="s">
        <v>16176</v>
      </c>
      <c r="G1292" s="1" t="s">
        <v>17238</v>
      </c>
      <c r="H1292" s="1" t="s">
        <v>18266</v>
      </c>
      <c r="I1292" s="1" t="s">
        <v>11173</v>
      </c>
      <c r="J1292" s="1"/>
      <c r="K1292" s="1" t="s">
        <v>18378</v>
      </c>
      <c r="L1292" s="1" t="s">
        <v>1290</v>
      </c>
      <c r="M1292" s="1" t="s">
        <v>12828</v>
      </c>
      <c r="N1292" s="1" t="s">
        <v>13210</v>
      </c>
      <c r="O1292" s="1" t="s">
        <v>1290</v>
      </c>
      <c r="P1292" s="1" t="s">
        <v>18685</v>
      </c>
      <c r="Q1292" s="1" t="s">
        <v>19410</v>
      </c>
      <c r="R1292" s="1" t="s">
        <v>14128</v>
      </c>
      <c r="S1292" s="1" t="s">
        <v>1290</v>
      </c>
      <c r="T1292" s="1"/>
      <c r="U1292" s="1"/>
      <c r="V1292" s="1" t="s">
        <v>14140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6308</v>
      </c>
      <c r="G1293" s="1" t="s">
        <v>7950</v>
      </c>
      <c r="H1293" s="1" t="s">
        <v>9548</v>
      </c>
      <c r="I1293" s="1" t="s">
        <v>11174</v>
      </c>
      <c r="J1293" s="1"/>
      <c r="K1293" s="1" t="s">
        <v>18378</v>
      </c>
      <c r="L1293" s="1" t="s">
        <v>1291</v>
      </c>
      <c r="M1293" s="1" t="s">
        <v>12829</v>
      </c>
      <c r="N1293" s="1" t="s">
        <v>13210</v>
      </c>
      <c r="O1293" s="1" t="s">
        <v>1291</v>
      </c>
      <c r="P1293" s="1" t="s">
        <v>18686</v>
      </c>
      <c r="Q1293" s="1" t="s">
        <v>18686</v>
      </c>
      <c r="R1293" s="1" t="s">
        <v>14128</v>
      </c>
      <c r="S1293" s="1" t="s">
        <v>1291</v>
      </c>
      <c r="T1293" s="1"/>
      <c r="U1293" s="1" t="s">
        <v>19967</v>
      </c>
      <c r="V1293" s="1" t="s">
        <v>14140</v>
      </c>
      <c r="W1293" s="1" t="s">
        <v>1291</v>
      </c>
      <c r="X1293" s="1"/>
      <c r="Y1293" t="s">
        <v>20187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15130</v>
      </c>
      <c r="F1294" s="1" t="s">
        <v>16177</v>
      </c>
      <c r="G1294" s="1" t="s">
        <v>17239</v>
      </c>
      <c r="H1294" s="1" t="s">
        <v>18267</v>
      </c>
      <c r="I1294" s="1" t="s">
        <v>11175</v>
      </c>
      <c r="J1294" s="1"/>
      <c r="K1294" s="1" t="s">
        <v>18378</v>
      </c>
      <c r="L1294" s="1" t="s">
        <v>1292</v>
      </c>
      <c r="M1294" s="1" t="s">
        <v>12830</v>
      </c>
      <c r="N1294" s="1" t="s">
        <v>13210</v>
      </c>
      <c r="O1294" s="1" t="s">
        <v>1292</v>
      </c>
      <c r="P1294" s="1" t="s">
        <v>18686</v>
      </c>
      <c r="Q1294" s="1" t="s">
        <v>18686</v>
      </c>
      <c r="R1294" s="1" t="s">
        <v>14128</v>
      </c>
      <c r="S1294" s="1" t="s">
        <v>1292</v>
      </c>
      <c r="T1294" s="1"/>
      <c r="U1294" s="1"/>
      <c r="V1294" s="1" t="s">
        <v>14140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6310</v>
      </c>
      <c r="G1295" s="1" t="s">
        <v>7952</v>
      </c>
      <c r="H1295" s="1" t="s">
        <v>9550</v>
      </c>
      <c r="I1295" s="1" t="s">
        <v>11176</v>
      </c>
      <c r="J1295" s="1"/>
      <c r="K1295" s="1" t="s">
        <v>18378</v>
      </c>
      <c r="L1295" s="1" t="s">
        <v>1293</v>
      </c>
      <c r="M1295" s="1" t="s">
        <v>12831</v>
      </c>
      <c r="N1295" s="1" t="s">
        <v>13210</v>
      </c>
      <c r="O1295" s="1" t="s">
        <v>1293</v>
      </c>
      <c r="P1295" s="1" t="s">
        <v>18686</v>
      </c>
      <c r="Q1295" s="1" t="s">
        <v>18686</v>
      </c>
      <c r="R1295" s="1" t="s">
        <v>14128</v>
      </c>
      <c r="S1295" s="1" t="s">
        <v>1293</v>
      </c>
      <c r="T1295" s="1"/>
      <c r="U1295" s="1"/>
      <c r="V1295" s="1" t="s">
        <v>14140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15131</v>
      </c>
      <c r="F1296" s="1" t="s">
        <v>16178</v>
      </c>
      <c r="G1296" s="1" t="s">
        <v>17240</v>
      </c>
      <c r="H1296" s="1" t="s">
        <v>18268</v>
      </c>
      <c r="I1296" s="1" t="s">
        <v>11177</v>
      </c>
      <c r="J1296" s="1"/>
      <c r="K1296" s="1" t="s">
        <v>18378</v>
      </c>
      <c r="L1296" s="1" t="s">
        <v>1294</v>
      </c>
      <c r="M1296" s="1" t="s">
        <v>12832</v>
      </c>
      <c r="N1296" s="1" t="s">
        <v>13210</v>
      </c>
      <c r="O1296" s="1" t="s">
        <v>1294</v>
      </c>
      <c r="P1296" s="1" t="s">
        <v>18686</v>
      </c>
      <c r="Q1296" s="1" t="s">
        <v>18686</v>
      </c>
      <c r="R1296" s="1" t="s">
        <v>14128</v>
      </c>
      <c r="S1296" s="1" t="s">
        <v>1294</v>
      </c>
      <c r="T1296" s="1"/>
      <c r="U1296" s="1"/>
      <c r="V1296" s="1" t="s">
        <v>14140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15132</v>
      </c>
      <c r="F1297" s="1" t="s">
        <v>16179</v>
      </c>
      <c r="G1297" s="1" t="s">
        <v>17241</v>
      </c>
      <c r="H1297" s="1" t="s">
        <v>18269</v>
      </c>
      <c r="I1297" s="1" t="s">
        <v>11178</v>
      </c>
      <c r="J1297" s="1"/>
      <c r="K1297" s="1" t="s">
        <v>18378</v>
      </c>
      <c r="L1297" s="1" t="s">
        <v>1295</v>
      </c>
      <c r="M1297" s="1" t="s">
        <v>12833</v>
      </c>
      <c r="N1297" s="1" t="s">
        <v>13210</v>
      </c>
      <c r="O1297" s="1" t="s">
        <v>1295</v>
      </c>
      <c r="P1297" s="1" t="s">
        <v>18686</v>
      </c>
      <c r="Q1297" s="1" t="s">
        <v>18686</v>
      </c>
      <c r="R1297" s="1" t="s">
        <v>14128</v>
      </c>
      <c r="S1297" s="1" t="s">
        <v>1295</v>
      </c>
      <c r="T1297" s="1"/>
      <c r="U1297" s="1"/>
      <c r="V1297" s="1" t="s">
        <v>14140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15133</v>
      </c>
      <c r="F1298" s="1" t="s">
        <v>16180</v>
      </c>
      <c r="G1298" s="1" t="s">
        <v>17242</v>
      </c>
      <c r="H1298" s="1" t="s">
        <v>18270</v>
      </c>
      <c r="I1298" s="1" t="s">
        <v>11179</v>
      </c>
      <c r="J1298" s="1"/>
      <c r="K1298" s="1" t="s">
        <v>18378</v>
      </c>
      <c r="L1298" s="1" t="s">
        <v>1296</v>
      </c>
      <c r="M1298" s="1" t="s">
        <v>12834</v>
      </c>
      <c r="N1298" s="1" t="s">
        <v>13210</v>
      </c>
      <c r="O1298" s="1" t="s">
        <v>1296</v>
      </c>
      <c r="P1298" s="1" t="s">
        <v>18686</v>
      </c>
      <c r="Q1298" s="1" t="s">
        <v>18686</v>
      </c>
      <c r="R1298" s="1" t="s">
        <v>14128</v>
      </c>
      <c r="S1298" s="1" t="s">
        <v>1296</v>
      </c>
      <c r="T1298" s="1"/>
      <c r="U1298" s="1"/>
      <c r="V1298" s="1" t="s">
        <v>14140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15134</v>
      </c>
      <c r="F1299" s="1" t="s">
        <v>16181</v>
      </c>
      <c r="G1299" s="1" t="s">
        <v>17243</v>
      </c>
      <c r="H1299" s="1" t="s">
        <v>18271</v>
      </c>
      <c r="I1299" s="1" t="s">
        <v>11180</v>
      </c>
      <c r="J1299" s="1"/>
      <c r="K1299" s="1" t="s">
        <v>18378</v>
      </c>
      <c r="L1299" s="1" t="s">
        <v>1297</v>
      </c>
      <c r="M1299" s="1" t="s">
        <v>12835</v>
      </c>
      <c r="N1299" s="1" t="s">
        <v>13210</v>
      </c>
      <c r="O1299" s="1" t="s">
        <v>1297</v>
      </c>
      <c r="P1299" s="1" t="s">
        <v>18687</v>
      </c>
      <c r="Q1299" s="1" t="s">
        <v>19411</v>
      </c>
      <c r="R1299" s="1" t="s">
        <v>14128</v>
      </c>
      <c r="S1299" s="1" t="s">
        <v>1297</v>
      </c>
      <c r="T1299" s="1" t="s">
        <v>19766</v>
      </c>
      <c r="U1299" s="1"/>
      <c r="V1299" s="1" t="s">
        <v>14140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15135</v>
      </c>
      <c r="F1300" s="1" t="s">
        <v>16182</v>
      </c>
      <c r="G1300" s="1" t="s">
        <v>17244</v>
      </c>
      <c r="H1300" s="1" t="s">
        <v>18272</v>
      </c>
      <c r="I1300" s="1" t="s">
        <v>11181</v>
      </c>
      <c r="J1300" s="1"/>
      <c r="K1300" s="1" t="s">
        <v>18378</v>
      </c>
      <c r="L1300" s="1" t="s">
        <v>1298</v>
      </c>
      <c r="M1300" s="1" t="s">
        <v>12836</v>
      </c>
      <c r="N1300" s="1" t="s">
        <v>13210</v>
      </c>
      <c r="O1300" s="1" t="s">
        <v>1298</v>
      </c>
      <c r="P1300" s="1" t="s">
        <v>18687</v>
      </c>
      <c r="Q1300" s="1" t="s">
        <v>19412</v>
      </c>
      <c r="R1300" s="1" t="s">
        <v>14128</v>
      </c>
      <c r="S1300" s="1" t="s">
        <v>1298</v>
      </c>
      <c r="T1300" s="1"/>
      <c r="U1300" s="1"/>
      <c r="V1300" s="1" t="s">
        <v>14140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6316</v>
      </c>
      <c r="G1301" s="1" t="s">
        <v>7958</v>
      </c>
      <c r="H1301" s="1" t="s">
        <v>9556</v>
      </c>
      <c r="I1301" s="1" t="s">
        <v>11182</v>
      </c>
      <c r="J1301" s="1"/>
      <c r="K1301" s="1" t="s">
        <v>18378</v>
      </c>
      <c r="L1301" s="1" t="s">
        <v>1299</v>
      </c>
      <c r="M1301" s="1" t="s">
        <v>12837</v>
      </c>
      <c r="N1301" s="1" t="s">
        <v>13210</v>
      </c>
      <c r="O1301" s="1" t="s">
        <v>1299</v>
      </c>
      <c r="P1301" s="1" t="s">
        <v>18687</v>
      </c>
      <c r="Q1301" s="1" t="s">
        <v>19413</v>
      </c>
      <c r="R1301" s="1" t="s">
        <v>14128</v>
      </c>
      <c r="S1301" s="1" t="s">
        <v>1299</v>
      </c>
      <c r="T1301" s="1"/>
      <c r="U1301" s="1"/>
      <c r="V1301" s="1" t="s">
        <v>14140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15136</v>
      </c>
      <c r="F1302" s="1" t="s">
        <v>16183</v>
      </c>
      <c r="G1302" s="1" t="s">
        <v>17245</v>
      </c>
      <c r="H1302" s="1" t="s">
        <v>18273</v>
      </c>
      <c r="I1302" s="1" t="s">
        <v>11183</v>
      </c>
      <c r="J1302" s="1"/>
      <c r="K1302" s="1" t="s">
        <v>18378</v>
      </c>
      <c r="L1302" s="1" t="s">
        <v>1300</v>
      </c>
      <c r="M1302" s="1" t="s">
        <v>12838</v>
      </c>
      <c r="N1302" s="1" t="s">
        <v>13210</v>
      </c>
      <c r="O1302" s="1" t="s">
        <v>1300</v>
      </c>
      <c r="P1302" s="1" t="s">
        <v>18687</v>
      </c>
      <c r="Q1302" s="1" t="s">
        <v>19414</v>
      </c>
      <c r="R1302" s="1" t="s">
        <v>14128</v>
      </c>
      <c r="S1302" s="1" t="s">
        <v>1300</v>
      </c>
      <c r="T1302" s="1"/>
      <c r="U1302" s="1"/>
      <c r="V1302" s="1" t="s">
        <v>14140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15137</v>
      </c>
      <c r="F1303" s="1" t="s">
        <v>16184</v>
      </c>
      <c r="G1303" s="1" t="s">
        <v>17246</v>
      </c>
      <c r="H1303" s="1" t="s">
        <v>18274</v>
      </c>
      <c r="I1303" s="1" t="s">
        <v>11184</v>
      </c>
      <c r="J1303" s="1"/>
      <c r="K1303" s="1" t="s">
        <v>18378</v>
      </c>
      <c r="L1303" s="1" t="s">
        <v>1301</v>
      </c>
      <c r="M1303" s="1" t="s">
        <v>12839</v>
      </c>
      <c r="N1303" s="1" t="s">
        <v>13210</v>
      </c>
      <c r="O1303" s="1" t="s">
        <v>1301</v>
      </c>
      <c r="P1303" s="1" t="s">
        <v>18688</v>
      </c>
      <c r="Q1303" s="1" t="s">
        <v>18688</v>
      </c>
      <c r="R1303" s="1" t="s">
        <v>14128</v>
      </c>
      <c r="S1303" s="1" t="s">
        <v>1301</v>
      </c>
      <c r="T1303" s="1"/>
      <c r="U1303" s="1" t="s">
        <v>19968</v>
      </c>
      <c r="V1303" s="1" t="s">
        <v>14140</v>
      </c>
      <c r="W1303" s="1" t="s">
        <v>1301</v>
      </c>
      <c r="X1303" s="1"/>
      <c r="Y1303" t="s">
        <v>20188</v>
      </c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15138</v>
      </c>
      <c r="F1304" s="1" t="s">
        <v>16185</v>
      </c>
      <c r="G1304" s="1" t="s">
        <v>17247</v>
      </c>
      <c r="H1304" s="1" t="s">
        <v>18275</v>
      </c>
      <c r="I1304" s="1" t="s">
        <v>11185</v>
      </c>
      <c r="J1304" s="1"/>
      <c r="K1304" s="1" t="s">
        <v>18378</v>
      </c>
      <c r="L1304" s="1" t="s">
        <v>1302</v>
      </c>
      <c r="M1304" s="1" t="s">
        <v>12840</v>
      </c>
      <c r="N1304" s="1" t="s">
        <v>13210</v>
      </c>
      <c r="O1304" s="1" t="s">
        <v>1302</v>
      </c>
      <c r="P1304" s="1" t="s">
        <v>18689</v>
      </c>
      <c r="Q1304" s="1" t="s">
        <v>19415</v>
      </c>
      <c r="R1304" s="1" t="s">
        <v>14128</v>
      </c>
      <c r="S1304" s="1" t="s">
        <v>1302</v>
      </c>
      <c r="T1304" s="1" t="s">
        <v>19767</v>
      </c>
      <c r="U1304" s="1"/>
      <c r="V1304" s="1" t="s">
        <v>14140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15139</v>
      </c>
      <c r="F1305" s="1" t="s">
        <v>16186</v>
      </c>
      <c r="G1305" s="1" t="s">
        <v>17248</v>
      </c>
      <c r="H1305" s="1" t="s">
        <v>18276</v>
      </c>
      <c r="I1305" s="1" t="s">
        <v>11186</v>
      </c>
      <c r="J1305" s="1"/>
      <c r="K1305" s="1" t="s">
        <v>18378</v>
      </c>
      <c r="L1305" s="1" t="s">
        <v>1303</v>
      </c>
      <c r="M1305" s="1" t="s">
        <v>12841</v>
      </c>
      <c r="N1305" s="1" t="s">
        <v>13210</v>
      </c>
      <c r="O1305" s="1" t="s">
        <v>1303</v>
      </c>
      <c r="P1305" s="1" t="s">
        <v>18689</v>
      </c>
      <c r="Q1305" s="1" t="s">
        <v>19416</v>
      </c>
      <c r="R1305" s="1" t="s">
        <v>14128</v>
      </c>
      <c r="S1305" s="1" t="s">
        <v>1303</v>
      </c>
      <c r="T1305" s="1"/>
      <c r="U1305" s="1"/>
      <c r="V1305" s="1" t="s">
        <v>14140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15140</v>
      </c>
      <c r="F1306" s="1" t="s">
        <v>16187</v>
      </c>
      <c r="G1306" s="1" t="s">
        <v>17249</v>
      </c>
      <c r="H1306" s="1" t="s">
        <v>18277</v>
      </c>
      <c r="I1306" s="1" t="s">
        <v>11187</v>
      </c>
      <c r="J1306" s="1"/>
      <c r="K1306" s="1" t="s">
        <v>18378</v>
      </c>
      <c r="L1306" s="1" t="s">
        <v>1304</v>
      </c>
      <c r="M1306" s="1" t="s">
        <v>12842</v>
      </c>
      <c r="N1306" s="1" t="s">
        <v>13210</v>
      </c>
      <c r="O1306" s="1" t="s">
        <v>1304</v>
      </c>
      <c r="P1306" s="1" t="s">
        <v>18689</v>
      </c>
      <c r="Q1306" s="1" t="s">
        <v>19417</v>
      </c>
      <c r="R1306" s="1" t="s">
        <v>14128</v>
      </c>
      <c r="S1306" s="1" t="s">
        <v>1304</v>
      </c>
      <c r="T1306" s="1"/>
      <c r="U1306" s="1"/>
      <c r="V1306" s="1" t="s">
        <v>14140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15141</v>
      </c>
      <c r="F1307" s="1" t="s">
        <v>16188</v>
      </c>
      <c r="G1307" s="1" t="s">
        <v>17250</v>
      </c>
      <c r="H1307" s="1" t="s">
        <v>18278</v>
      </c>
      <c r="I1307" s="1" t="s">
        <v>11188</v>
      </c>
      <c r="J1307" s="1"/>
      <c r="K1307" s="1" t="s">
        <v>18378</v>
      </c>
      <c r="L1307" s="1" t="s">
        <v>1305</v>
      </c>
      <c r="M1307" s="1" t="s">
        <v>12843</v>
      </c>
      <c r="N1307" s="1" t="s">
        <v>13210</v>
      </c>
      <c r="O1307" s="1" t="s">
        <v>1305</v>
      </c>
      <c r="P1307" s="1" t="s">
        <v>18690</v>
      </c>
      <c r="Q1307" s="1" t="s">
        <v>18690</v>
      </c>
      <c r="R1307" s="1" t="s">
        <v>14128</v>
      </c>
      <c r="S1307" s="1" t="s">
        <v>1305</v>
      </c>
      <c r="T1307" s="1"/>
      <c r="U1307" s="1" t="s">
        <v>19969</v>
      </c>
      <c r="V1307" s="1" t="s">
        <v>14140</v>
      </c>
      <c r="W1307" s="1" t="s">
        <v>1305</v>
      </c>
      <c r="X1307" s="1"/>
      <c r="Y1307" t="s">
        <v>20189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15142</v>
      </c>
      <c r="F1308" s="1" t="s">
        <v>15142</v>
      </c>
      <c r="G1308" s="1" t="s">
        <v>17251</v>
      </c>
      <c r="H1308" s="1" t="s">
        <v>18279</v>
      </c>
      <c r="I1308" s="1" t="s">
        <v>11189</v>
      </c>
      <c r="J1308" s="1"/>
      <c r="K1308" s="1" t="s">
        <v>18378</v>
      </c>
      <c r="L1308" s="1" t="s">
        <v>1306</v>
      </c>
      <c r="M1308" s="1" t="s">
        <v>12844</v>
      </c>
      <c r="N1308" s="1" t="s">
        <v>13210</v>
      </c>
      <c r="O1308" s="1" t="s">
        <v>1306</v>
      </c>
      <c r="P1308" s="1" t="s">
        <v>18690</v>
      </c>
      <c r="Q1308" s="1" t="s">
        <v>18690</v>
      </c>
      <c r="R1308" s="1" t="s">
        <v>14128</v>
      </c>
      <c r="S1308" s="1" t="s">
        <v>1306</v>
      </c>
      <c r="T1308" s="1"/>
      <c r="U1308" s="1"/>
      <c r="V1308" s="1" t="s">
        <v>14140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15143</v>
      </c>
      <c r="F1309" s="1" t="s">
        <v>16189</v>
      </c>
      <c r="G1309" s="1" t="s">
        <v>17252</v>
      </c>
      <c r="H1309" s="1" t="s">
        <v>18280</v>
      </c>
      <c r="I1309" s="1" t="s">
        <v>11190</v>
      </c>
      <c r="J1309" s="1"/>
      <c r="K1309" s="1" t="s">
        <v>18378</v>
      </c>
      <c r="L1309" s="1" t="s">
        <v>1307</v>
      </c>
      <c r="M1309" s="1" t="s">
        <v>12845</v>
      </c>
      <c r="N1309" s="1" t="s">
        <v>13210</v>
      </c>
      <c r="O1309" s="1" t="s">
        <v>1307</v>
      </c>
      <c r="P1309" s="1" t="s">
        <v>18690</v>
      </c>
      <c r="Q1309" s="1" t="s">
        <v>18690</v>
      </c>
      <c r="R1309" s="1" t="s">
        <v>14128</v>
      </c>
      <c r="S1309" s="1" t="s">
        <v>1307</v>
      </c>
      <c r="T1309" s="1"/>
      <c r="U1309" s="1"/>
      <c r="V1309" s="1" t="s">
        <v>14140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6324</v>
      </c>
      <c r="G1310" s="1" t="s">
        <v>7967</v>
      </c>
      <c r="H1310" s="1" t="s">
        <v>9565</v>
      </c>
      <c r="I1310" s="1" t="s">
        <v>11191</v>
      </c>
      <c r="J1310" s="1"/>
      <c r="K1310" s="1" t="s">
        <v>18378</v>
      </c>
      <c r="L1310" s="1" t="s">
        <v>1308</v>
      </c>
      <c r="M1310" s="1" t="s">
        <v>12846</v>
      </c>
      <c r="N1310" s="1" t="s">
        <v>13210</v>
      </c>
      <c r="O1310" s="1" t="s">
        <v>1308</v>
      </c>
      <c r="P1310" s="1" t="s">
        <v>18690</v>
      </c>
      <c r="Q1310" s="1" t="s">
        <v>18690</v>
      </c>
      <c r="R1310" s="1" t="s">
        <v>14128</v>
      </c>
      <c r="S1310" s="1" t="s">
        <v>1308</v>
      </c>
      <c r="T1310" s="1"/>
      <c r="U1310" s="1"/>
      <c r="V1310" s="1" t="s">
        <v>14140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15144</v>
      </c>
      <c r="F1311" s="1" t="s">
        <v>16190</v>
      </c>
      <c r="G1311" s="1" t="s">
        <v>17253</v>
      </c>
      <c r="H1311" s="1" t="s">
        <v>18281</v>
      </c>
      <c r="I1311" s="1" t="s">
        <v>11192</v>
      </c>
      <c r="J1311" s="1"/>
      <c r="K1311" s="1" t="s">
        <v>18378</v>
      </c>
      <c r="L1311" s="1" t="s">
        <v>1309</v>
      </c>
      <c r="M1311" s="1" t="s">
        <v>12847</v>
      </c>
      <c r="N1311" s="1" t="s">
        <v>13210</v>
      </c>
      <c r="O1311" s="1" t="s">
        <v>1309</v>
      </c>
      <c r="P1311" s="1" t="s">
        <v>18690</v>
      </c>
      <c r="Q1311" s="1" t="s">
        <v>18690</v>
      </c>
      <c r="R1311" s="1" t="s">
        <v>14128</v>
      </c>
      <c r="S1311" s="1" t="s">
        <v>1309</v>
      </c>
      <c r="T1311" s="1"/>
      <c r="U1311" s="1"/>
      <c r="V1311" s="1" t="s">
        <v>14140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15145</v>
      </c>
      <c r="F1312" s="1" t="s">
        <v>16191</v>
      </c>
      <c r="G1312" s="1" t="s">
        <v>17254</v>
      </c>
      <c r="H1312" s="1" t="s">
        <v>18282</v>
      </c>
      <c r="I1312" s="1" t="s">
        <v>11193</v>
      </c>
      <c r="J1312" s="1"/>
      <c r="K1312" s="1" t="s">
        <v>18378</v>
      </c>
      <c r="L1312" s="1" t="s">
        <v>1310</v>
      </c>
      <c r="M1312" s="1" t="s">
        <v>12848</v>
      </c>
      <c r="N1312" s="1" t="s">
        <v>13210</v>
      </c>
      <c r="O1312" s="1" t="s">
        <v>1310</v>
      </c>
      <c r="P1312" s="1" t="s">
        <v>18690</v>
      </c>
      <c r="Q1312" s="1" t="s">
        <v>18690</v>
      </c>
      <c r="R1312" s="1" t="s">
        <v>14128</v>
      </c>
      <c r="S1312" s="1" t="s">
        <v>1310</v>
      </c>
      <c r="T1312" s="1"/>
      <c r="U1312" s="1"/>
      <c r="V1312" s="1" t="s">
        <v>14140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15146</v>
      </c>
      <c r="F1313" s="1" t="s">
        <v>16192</v>
      </c>
      <c r="G1313" s="1" t="s">
        <v>17255</v>
      </c>
      <c r="H1313" s="1" t="s">
        <v>18283</v>
      </c>
      <c r="I1313" s="1" t="s">
        <v>11194</v>
      </c>
      <c r="J1313" s="1"/>
      <c r="K1313" s="1" t="s">
        <v>18378</v>
      </c>
      <c r="L1313" s="1" t="s">
        <v>1311</v>
      </c>
      <c r="M1313" s="1" t="s">
        <v>12849</v>
      </c>
      <c r="N1313" s="1" t="s">
        <v>13210</v>
      </c>
      <c r="O1313" s="1" t="s">
        <v>1311</v>
      </c>
      <c r="P1313" s="1" t="s">
        <v>18691</v>
      </c>
      <c r="Q1313" s="1" t="s">
        <v>19418</v>
      </c>
      <c r="R1313" s="1" t="s">
        <v>14128</v>
      </c>
      <c r="S1313" s="1" t="s">
        <v>1311</v>
      </c>
      <c r="T1313" s="1" t="s">
        <v>19768</v>
      </c>
      <c r="U1313" s="1"/>
      <c r="V1313" s="1" t="s">
        <v>14140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6328</v>
      </c>
      <c r="G1314" s="1" t="s">
        <v>7971</v>
      </c>
      <c r="H1314" s="1" t="s">
        <v>9569</v>
      </c>
      <c r="I1314" s="1" t="s">
        <v>11195</v>
      </c>
      <c r="J1314" s="1"/>
      <c r="K1314" s="1" t="s">
        <v>18378</v>
      </c>
      <c r="L1314" s="1" t="s">
        <v>1312</v>
      </c>
      <c r="M1314" s="1" t="s">
        <v>12850</v>
      </c>
      <c r="N1314" s="1" t="s">
        <v>13210</v>
      </c>
      <c r="O1314" s="1" t="s">
        <v>1312</v>
      </c>
      <c r="P1314" s="1" t="s">
        <v>18692</v>
      </c>
      <c r="Q1314" s="1" t="s">
        <v>18692</v>
      </c>
      <c r="R1314" s="1" t="s">
        <v>14128</v>
      </c>
      <c r="S1314" s="1" t="s">
        <v>1312</v>
      </c>
      <c r="T1314" s="1"/>
      <c r="U1314" s="1" t="s">
        <v>19970</v>
      </c>
      <c r="V1314" s="1" t="s">
        <v>14140</v>
      </c>
      <c r="W1314" s="1" t="s">
        <v>1312</v>
      </c>
      <c r="X1314" s="1" t="s">
        <v>20090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15147</v>
      </c>
      <c r="F1315" s="1" t="s">
        <v>16193</v>
      </c>
      <c r="G1315" s="1" t="s">
        <v>17256</v>
      </c>
      <c r="H1315" s="1" t="s">
        <v>18284</v>
      </c>
      <c r="I1315" s="1" t="s">
        <v>11196</v>
      </c>
      <c r="J1315" s="1"/>
      <c r="K1315" s="1" t="s">
        <v>18378</v>
      </c>
      <c r="L1315" s="1" t="s">
        <v>1313</v>
      </c>
      <c r="M1315" s="1" t="s">
        <v>12851</v>
      </c>
      <c r="N1315" s="1" t="s">
        <v>13210</v>
      </c>
      <c r="O1315" s="1" t="s">
        <v>1313</v>
      </c>
      <c r="P1315" s="1" t="s">
        <v>18693</v>
      </c>
      <c r="Q1315" s="1" t="s">
        <v>19419</v>
      </c>
      <c r="R1315" s="1" t="s">
        <v>14128</v>
      </c>
      <c r="S1315" s="1" t="s">
        <v>1313</v>
      </c>
      <c r="T1315" s="1" t="s">
        <v>19769</v>
      </c>
      <c r="U1315" s="1"/>
      <c r="V1315" s="1" t="s">
        <v>14140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6330</v>
      </c>
      <c r="G1316" s="1" t="s">
        <v>7973</v>
      </c>
      <c r="H1316" s="1" t="s">
        <v>9571</v>
      </c>
      <c r="I1316" s="1" t="s">
        <v>11197</v>
      </c>
      <c r="J1316" s="1"/>
      <c r="K1316" s="1" t="s">
        <v>18378</v>
      </c>
      <c r="L1316" s="1" t="s">
        <v>1314</v>
      </c>
      <c r="M1316" s="1" t="s">
        <v>12852</v>
      </c>
      <c r="N1316" s="1" t="s">
        <v>13210</v>
      </c>
      <c r="O1316" s="1" t="s">
        <v>1314</v>
      </c>
      <c r="P1316" s="1" t="s">
        <v>18694</v>
      </c>
      <c r="Q1316" s="1" t="s">
        <v>18694</v>
      </c>
      <c r="R1316" s="1" t="s">
        <v>14128</v>
      </c>
      <c r="S1316" s="1" t="s">
        <v>1314</v>
      </c>
      <c r="T1316" s="1"/>
      <c r="U1316" s="1" t="s">
        <v>19971</v>
      </c>
      <c r="V1316" s="1" t="s">
        <v>14140</v>
      </c>
      <c r="W1316" s="1" t="s">
        <v>1314</v>
      </c>
      <c r="X1316" s="1"/>
      <c r="Y1316" t="s">
        <v>20190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6331</v>
      </c>
      <c r="G1317" s="1" t="s">
        <v>7974</v>
      </c>
      <c r="H1317" s="1" t="s">
        <v>9572</v>
      </c>
      <c r="I1317" s="1" t="s">
        <v>11198</v>
      </c>
      <c r="J1317" s="1"/>
      <c r="K1317" s="1" t="s">
        <v>18378</v>
      </c>
      <c r="L1317" s="1" t="s">
        <v>1315</v>
      </c>
      <c r="M1317" s="1" t="s">
        <v>12853</v>
      </c>
      <c r="N1317" s="1" t="s">
        <v>13210</v>
      </c>
      <c r="O1317" s="1" t="s">
        <v>1315</v>
      </c>
      <c r="P1317" s="1" t="s">
        <v>18694</v>
      </c>
      <c r="Q1317" s="1" t="s">
        <v>18694</v>
      </c>
      <c r="R1317" s="1" t="s">
        <v>14128</v>
      </c>
      <c r="S1317" s="1" t="s">
        <v>1315</v>
      </c>
      <c r="T1317" s="1"/>
      <c r="U1317" s="1"/>
      <c r="V1317" s="1" t="s">
        <v>14140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15148</v>
      </c>
      <c r="F1318" s="1" t="s">
        <v>16194</v>
      </c>
      <c r="G1318" s="1" t="s">
        <v>17257</v>
      </c>
      <c r="H1318" s="1" t="s">
        <v>18285</v>
      </c>
      <c r="I1318" s="1" t="s">
        <v>11199</v>
      </c>
      <c r="J1318" s="1"/>
      <c r="K1318" s="1" t="s">
        <v>18378</v>
      </c>
      <c r="L1318" s="1" t="s">
        <v>1316</v>
      </c>
      <c r="M1318" s="1" t="s">
        <v>12854</v>
      </c>
      <c r="N1318" s="1" t="s">
        <v>13210</v>
      </c>
      <c r="O1318" s="1" t="s">
        <v>1316</v>
      </c>
      <c r="P1318" s="1" t="s">
        <v>18695</v>
      </c>
      <c r="Q1318" s="1" t="s">
        <v>19420</v>
      </c>
      <c r="R1318" s="1" t="s">
        <v>14128</v>
      </c>
      <c r="S1318" s="1" t="s">
        <v>1316</v>
      </c>
      <c r="T1318" s="1" t="s">
        <v>19770</v>
      </c>
      <c r="U1318" s="1"/>
      <c r="V1318" s="1" t="s">
        <v>14140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15149</v>
      </c>
      <c r="F1319" s="1" t="s">
        <v>16195</v>
      </c>
      <c r="G1319" s="1" t="s">
        <v>17258</v>
      </c>
      <c r="H1319" s="1" t="s">
        <v>18286</v>
      </c>
      <c r="I1319" s="1" t="s">
        <v>11200</v>
      </c>
      <c r="J1319" s="1"/>
      <c r="K1319" s="1" t="s">
        <v>18378</v>
      </c>
      <c r="L1319" s="1" t="s">
        <v>1317</v>
      </c>
      <c r="M1319" s="1" t="s">
        <v>12855</v>
      </c>
      <c r="N1319" s="1" t="s">
        <v>13210</v>
      </c>
      <c r="O1319" s="1" t="s">
        <v>1317</v>
      </c>
      <c r="P1319" s="1" t="s">
        <v>18695</v>
      </c>
      <c r="Q1319" s="1" t="s">
        <v>19421</v>
      </c>
      <c r="R1319" s="1" t="s">
        <v>14128</v>
      </c>
      <c r="S1319" s="1" t="s">
        <v>1317</v>
      </c>
      <c r="T1319" s="1"/>
      <c r="U1319" s="1"/>
      <c r="V1319" s="1" t="s">
        <v>14140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6334</v>
      </c>
      <c r="G1320" s="1" t="s">
        <v>7977</v>
      </c>
      <c r="H1320" s="1" t="s">
        <v>9575</v>
      </c>
      <c r="I1320" s="1" t="s">
        <v>11201</v>
      </c>
      <c r="J1320" s="1"/>
      <c r="K1320" s="1" t="s">
        <v>18378</v>
      </c>
      <c r="L1320" s="1" t="s">
        <v>1318</v>
      </c>
      <c r="M1320" s="1" t="s">
        <v>12856</v>
      </c>
      <c r="N1320" s="1" t="s">
        <v>13210</v>
      </c>
      <c r="O1320" s="1" t="s">
        <v>1318</v>
      </c>
      <c r="P1320" s="1" t="s">
        <v>18695</v>
      </c>
      <c r="Q1320" s="1" t="s">
        <v>19422</v>
      </c>
      <c r="R1320" s="1" t="s">
        <v>14128</v>
      </c>
      <c r="S1320" s="1" t="s">
        <v>1318</v>
      </c>
      <c r="T1320" s="1"/>
      <c r="U1320" s="1"/>
      <c r="V1320" s="1" t="s">
        <v>14140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6335</v>
      </c>
      <c r="G1321" s="1" t="s">
        <v>7978</v>
      </c>
      <c r="H1321" s="1" t="s">
        <v>9576</v>
      </c>
      <c r="I1321" s="1" t="s">
        <v>11202</v>
      </c>
      <c r="J1321" s="1"/>
      <c r="K1321" s="1" t="s">
        <v>18378</v>
      </c>
      <c r="L1321" s="1" t="s">
        <v>1319</v>
      </c>
      <c r="M1321" s="1" t="s">
        <v>12857</v>
      </c>
      <c r="N1321" s="1" t="s">
        <v>13210</v>
      </c>
      <c r="O1321" s="1" t="s">
        <v>1319</v>
      </c>
      <c r="P1321" s="1" t="s">
        <v>18695</v>
      </c>
      <c r="Q1321" s="1" t="s">
        <v>19423</v>
      </c>
      <c r="R1321" s="1" t="s">
        <v>14128</v>
      </c>
      <c r="S1321" s="1" t="s">
        <v>1319</v>
      </c>
      <c r="T1321" s="1"/>
      <c r="U1321" s="1"/>
      <c r="V1321" s="1" t="s">
        <v>14140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6336</v>
      </c>
      <c r="G1322" s="1" t="s">
        <v>7979</v>
      </c>
      <c r="H1322" s="1" t="s">
        <v>9577</v>
      </c>
      <c r="I1322" s="1" t="s">
        <v>11203</v>
      </c>
      <c r="J1322" s="1"/>
      <c r="K1322" s="1" t="s">
        <v>18378</v>
      </c>
      <c r="L1322" s="1" t="s">
        <v>1320</v>
      </c>
      <c r="M1322" s="1" t="s">
        <v>12858</v>
      </c>
      <c r="N1322" s="1" t="s">
        <v>13210</v>
      </c>
      <c r="O1322" s="1" t="s">
        <v>1320</v>
      </c>
      <c r="P1322" s="1" t="s">
        <v>18695</v>
      </c>
      <c r="Q1322" s="1" t="s">
        <v>19424</v>
      </c>
      <c r="R1322" s="1" t="s">
        <v>14128</v>
      </c>
      <c r="S1322" s="1" t="s">
        <v>1320</v>
      </c>
      <c r="T1322" s="1"/>
      <c r="U1322" s="1"/>
      <c r="V1322" s="1" t="s">
        <v>14140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15150</v>
      </c>
      <c r="F1323" s="1" t="s">
        <v>16196</v>
      </c>
      <c r="G1323" s="1" t="s">
        <v>17259</v>
      </c>
      <c r="H1323" s="1" t="s">
        <v>18287</v>
      </c>
      <c r="I1323" s="1" t="s">
        <v>11204</v>
      </c>
      <c r="J1323" s="1"/>
      <c r="K1323" s="1" t="s">
        <v>18378</v>
      </c>
      <c r="L1323" s="1" t="s">
        <v>1321</v>
      </c>
      <c r="M1323" s="1" t="s">
        <v>12859</v>
      </c>
      <c r="N1323" s="1" t="s">
        <v>13210</v>
      </c>
      <c r="O1323" s="1" t="s">
        <v>1321</v>
      </c>
      <c r="P1323" s="1" t="s">
        <v>18695</v>
      </c>
      <c r="Q1323" s="1" t="s">
        <v>19425</v>
      </c>
      <c r="R1323" s="1" t="s">
        <v>14128</v>
      </c>
      <c r="S1323" s="1" t="s">
        <v>1321</v>
      </c>
      <c r="T1323" s="1"/>
      <c r="U1323" s="1"/>
      <c r="V1323" s="1" t="s">
        <v>14140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15151</v>
      </c>
      <c r="F1324" s="1" t="s">
        <v>16197</v>
      </c>
      <c r="G1324" s="1" t="s">
        <v>17260</v>
      </c>
      <c r="H1324" s="1" t="s">
        <v>18288</v>
      </c>
      <c r="I1324" s="1" t="s">
        <v>11205</v>
      </c>
      <c r="J1324" s="1"/>
      <c r="K1324" s="1" t="s">
        <v>18378</v>
      </c>
      <c r="L1324" s="1" t="s">
        <v>1322</v>
      </c>
      <c r="M1324" s="1" t="s">
        <v>12860</v>
      </c>
      <c r="N1324" s="1" t="s">
        <v>13210</v>
      </c>
      <c r="O1324" s="1" t="s">
        <v>1322</v>
      </c>
      <c r="P1324" s="1" t="s">
        <v>18695</v>
      </c>
      <c r="Q1324" s="1" t="s">
        <v>19426</v>
      </c>
      <c r="R1324" s="1" t="s">
        <v>14128</v>
      </c>
      <c r="S1324" s="1" t="s">
        <v>1322</v>
      </c>
      <c r="T1324" s="1"/>
      <c r="U1324" s="1"/>
      <c r="V1324" s="1" t="s">
        <v>14140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15152</v>
      </c>
      <c r="F1325" s="1" t="s">
        <v>16198</v>
      </c>
      <c r="G1325" s="1" t="s">
        <v>17261</v>
      </c>
      <c r="H1325" s="1" t="s">
        <v>18289</v>
      </c>
      <c r="I1325" s="1" t="s">
        <v>11206</v>
      </c>
      <c r="J1325" s="1"/>
      <c r="K1325" s="1" t="s">
        <v>18378</v>
      </c>
      <c r="L1325" s="1" t="s">
        <v>1323</v>
      </c>
      <c r="M1325" s="1" t="s">
        <v>12861</v>
      </c>
      <c r="N1325" s="1" t="s">
        <v>13210</v>
      </c>
      <c r="O1325" s="1" t="s">
        <v>1323</v>
      </c>
      <c r="P1325" s="1" t="s">
        <v>18695</v>
      </c>
      <c r="Q1325" s="1" t="s">
        <v>19427</v>
      </c>
      <c r="R1325" s="1" t="s">
        <v>14128</v>
      </c>
      <c r="S1325" s="1" t="s">
        <v>1323</v>
      </c>
      <c r="T1325" s="1"/>
      <c r="U1325" s="1"/>
      <c r="V1325" s="1" t="s">
        <v>14140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15153</v>
      </c>
      <c r="F1326" s="1" t="s">
        <v>16199</v>
      </c>
      <c r="G1326" s="1" t="s">
        <v>17262</v>
      </c>
      <c r="H1326" s="1" t="s">
        <v>18290</v>
      </c>
      <c r="I1326" s="1" t="s">
        <v>11207</v>
      </c>
      <c r="J1326" s="1"/>
      <c r="K1326" s="1" t="s">
        <v>18378</v>
      </c>
      <c r="L1326" s="1" t="s">
        <v>1324</v>
      </c>
      <c r="M1326" s="1" t="s">
        <v>12862</v>
      </c>
      <c r="N1326" s="1" t="s">
        <v>13210</v>
      </c>
      <c r="O1326" s="1" t="s">
        <v>1324</v>
      </c>
      <c r="P1326" s="1" t="s">
        <v>18696</v>
      </c>
      <c r="Q1326" s="1" t="s">
        <v>18696</v>
      </c>
      <c r="R1326" s="1" t="s">
        <v>14128</v>
      </c>
      <c r="S1326" s="1" t="s">
        <v>1324</v>
      </c>
      <c r="T1326" s="1"/>
      <c r="U1326" s="1" t="s">
        <v>19972</v>
      </c>
      <c r="V1326" s="1" t="s">
        <v>14140</v>
      </c>
      <c r="W1326" s="1" t="s">
        <v>1324</v>
      </c>
      <c r="X1326" s="1" t="s">
        <v>20091</v>
      </c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15154</v>
      </c>
      <c r="F1327" s="1" t="s">
        <v>16200</v>
      </c>
      <c r="G1327" s="1" t="s">
        <v>17263</v>
      </c>
      <c r="H1327" s="1" t="s">
        <v>18291</v>
      </c>
      <c r="I1327" s="1" t="s">
        <v>11208</v>
      </c>
      <c r="J1327" s="1"/>
      <c r="K1327" s="1" t="s">
        <v>18378</v>
      </c>
      <c r="L1327" s="1" t="s">
        <v>1325</v>
      </c>
      <c r="M1327" s="1" t="s">
        <v>12863</v>
      </c>
      <c r="N1327" s="1" t="s">
        <v>13210</v>
      </c>
      <c r="O1327" s="1" t="s">
        <v>1325</v>
      </c>
      <c r="P1327" s="1" t="s">
        <v>18697</v>
      </c>
      <c r="Q1327" s="1" t="s">
        <v>19428</v>
      </c>
      <c r="R1327" s="1" t="s">
        <v>14128</v>
      </c>
      <c r="S1327" s="1" t="s">
        <v>1325</v>
      </c>
      <c r="T1327" s="1" t="s">
        <v>19771</v>
      </c>
      <c r="U1327" s="1"/>
      <c r="V1327" s="1" t="s">
        <v>14140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6342</v>
      </c>
      <c r="G1328" s="1" t="s">
        <v>7985</v>
      </c>
      <c r="H1328" s="1" t="s">
        <v>9583</v>
      </c>
      <c r="I1328" s="1" t="s">
        <v>11209</v>
      </c>
      <c r="J1328" s="1"/>
      <c r="K1328" s="1" t="s">
        <v>18378</v>
      </c>
      <c r="L1328" s="1" t="s">
        <v>1326</v>
      </c>
      <c r="M1328" s="1" t="s">
        <v>12864</v>
      </c>
      <c r="N1328" s="1" t="s">
        <v>13210</v>
      </c>
      <c r="O1328" s="1" t="s">
        <v>1326</v>
      </c>
      <c r="P1328" s="1" t="s">
        <v>18698</v>
      </c>
      <c r="Q1328" s="1" t="s">
        <v>18698</v>
      </c>
      <c r="R1328" s="1" t="s">
        <v>14128</v>
      </c>
      <c r="S1328" s="1" t="s">
        <v>1326</v>
      </c>
      <c r="T1328" s="1"/>
      <c r="U1328" s="1" t="s">
        <v>19973</v>
      </c>
      <c r="V1328" s="1" t="s">
        <v>14140</v>
      </c>
      <c r="W1328" s="1" t="s">
        <v>1326</v>
      </c>
      <c r="X1328" s="1"/>
      <c r="Y1328" t="s">
        <v>20191</v>
      </c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6343</v>
      </c>
      <c r="G1329" s="1" t="s">
        <v>7986</v>
      </c>
      <c r="H1329" s="1" t="s">
        <v>9584</v>
      </c>
      <c r="I1329" s="1" t="s">
        <v>11210</v>
      </c>
      <c r="J1329" s="1"/>
      <c r="K1329" s="1" t="s">
        <v>18378</v>
      </c>
      <c r="L1329" s="1" t="s">
        <v>1327</v>
      </c>
      <c r="M1329" s="1" t="s">
        <v>12865</v>
      </c>
      <c r="N1329" s="1" t="s">
        <v>13210</v>
      </c>
      <c r="O1329" s="1" t="s">
        <v>1327</v>
      </c>
      <c r="P1329" s="1" t="s">
        <v>18699</v>
      </c>
      <c r="Q1329" s="1" t="s">
        <v>19429</v>
      </c>
      <c r="R1329" s="1" t="s">
        <v>14128</v>
      </c>
      <c r="S1329" s="1" t="s">
        <v>1327</v>
      </c>
      <c r="T1329" s="1" t="s">
        <v>19772</v>
      </c>
      <c r="U1329" s="1"/>
      <c r="V1329" s="1" t="s">
        <v>14140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15155</v>
      </c>
      <c r="F1330" s="1" t="s">
        <v>16201</v>
      </c>
      <c r="G1330" s="1" t="s">
        <v>17264</v>
      </c>
      <c r="H1330" s="1" t="s">
        <v>18292</v>
      </c>
      <c r="I1330" s="1" t="s">
        <v>11211</v>
      </c>
      <c r="J1330" s="1"/>
      <c r="K1330" s="1" t="s">
        <v>18378</v>
      </c>
      <c r="L1330" s="1" t="s">
        <v>1328</v>
      </c>
      <c r="M1330" s="1" t="s">
        <v>12866</v>
      </c>
      <c r="N1330" s="1" t="s">
        <v>13210</v>
      </c>
      <c r="O1330" s="1" t="s">
        <v>1328</v>
      </c>
      <c r="P1330" s="1" t="s">
        <v>18699</v>
      </c>
      <c r="Q1330" s="1" t="s">
        <v>19430</v>
      </c>
      <c r="R1330" s="1" t="s">
        <v>14128</v>
      </c>
      <c r="S1330" s="1" t="s">
        <v>1328</v>
      </c>
      <c r="T1330" s="1"/>
      <c r="U1330" s="1"/>
      <c r="V1330" s="1" t="s">
        <v>14140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15156</v>
      </c>
      <c r="F1331" s="1" t="s">
        <v>16202</v>
      </c>
      <c r="G1331" s="1" t="s">
        <v>17265</v>
      </c>
      <c r="H1331" s="1" t="s">
        <v>18293</v>
      </c>
      <c r="I1331" s="1" t="s">
        <v>11212</v>
      </c>
      <c r="J1331" s="1"/>
      <c r="K1331" s="1" t="s">
        <v>18378</v>
      </c>
      <c r="L1331" s="1" t="s">
        <v>1329</v>
      </c>
      <c r="M1331" s="1" t="s">
        <v>12867</v>
      </c>
      <c r="N1331" s="1" t="s">
        <v>13210</v>
      </c>
      <c r="O1331" s="1" t="s">
        <v>1329</v>
      </c>
      <c r="P1331" s="1" t="s">
        <v>18699</v>
      </c>
      <c r="Q1331" s="1" t="s">
        <v>19431</v>
      </c>
      <c r="R1331" s="1" t="s">
        <v>14128</v>
      </c>
      <c r="S1331" s="1" t="s">
        <v>1329</v>
      </c>
      <c r="T1331" s="1"/>
      <c r="U1331" s="1"/>
      <c r="V1331" s="1" t="s">
        <v>14140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6346</v>
      </c>
      <c r="G1332" s="1" t="s">
        <v>7989</v>
      </c>
      <c r="H1332" s="1" t="s">
        <v>9587</v>
      </c>
      <c r="I1332" s="1" t="s">
        <v>11213</v>
      </c>
      <c r="J1332" s="1"/>
      <c r="K1332" s="1" t="s">
        <v>18378</v>
      </c>
      <c r="L1332" s="1" t="s">
        <v>1330</v>
      </c>
      <c r="M1332" s="1" t="s">
        <v>12868</v>
      </c>
      <c r="N1332" s="1" t="s">
        <v>13210</v>
      </c>
      <c r="O1332" s="1" t="s">
        <v>1330</v>
      </c>
      <c r="P1332" s="1" t="s">
        <v>18699</v>
      </c>
      <c r="Q1332" s="1" t="s">
        <v>19432</v>
      </c>
      <c r="R1332" s="1" t="s">
        <v>14128</v>
      </c>
      <c r="S1332" s="1" t="s">
        <v>1330</v>
      </c>
      <c r="T1332" s="1"/>
      <c r="U1332" s="1"/>
      <c r="V1332" s="1" t="s">
        <v>14140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15157</v>
      </c>
      <c r="F1333" s="1" t="s">
        <v>16203</v>
      </c>
      <c r="G1333" s="1" t="s">
        <v>17266</v>
      </c>
      <c r="H1333" s="1" t="s">
        <v>18294</v>
      </c>
      <c r="I1333" s="1" t="s">
        <v>11214</v>
      </c>
      <c r="J1333" s="1"/>
      <c r="K1333" s="1" t="s">
        <v>18378</v>
      </c>
      <c r="L1333" s="1" t="s">
        <v>1331</v>
      </c>
      <c r="M1333" s="1" t="s">
        <v>12869</v>
      </c>
      <c r="N1333" s="1" t="s">
        <v>13210</v>
      </c>
      <c r="O1333" s="1" t="s">
        <v>1331</v>
      </c>
      <c r="P1333" s="1" t="s">
        <v>18700</v>
      </c>
      <c r="Q1333" s="1" t="s">
        <v>18700</v>
      </c>
      <c r="R1333" s="1" t="s">
        <v>14128</v>
      </c>
      <c r="S1333" s="1" t="s">
        <v>1331</v>
      </c>
      <c r="T1333" s="1"/>
      <c r="U1333" s="1" t="s">
        <v>19974</v>
      </c>
      <c r="V1333" s="1" t="s">
        <v>14140</v>
      </c>
      <c r="W1333" s="1" t="s">
        <v>1331</v>
      </c>
      <c r="X1333" s="1"/>
      <c r="Y1333" t="s">
        <v>20192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15158</v>
      </c>
      <c r="F1334" s="1" t="s">
        <v>16204</v>
      </c>
      <c r="G1334" s="1" t="s">
        <v>17267</v>
      </c>
      <c r="H1334" s="1" t="s">
        <v>18295</v>
      </c>
      <c r="I1334" s="1" t="s">
        <v>11215</v>
      </c>
      <c r="J1334" s="1"/>
      <c r="K1334" s="1" t="s">
        <v>18378</v>
      </c>
      <c r="L1334" s="1" t="s">
        <v>1332</v>
      </c>
      <c r="M1334" s="1" t="s">
        <v>12870</v>
      </c>
      <c r="N1334" s="1" t="s">
        <v>13210</v>
      </c>
      <c r="O1334" s="1" t="s">
        <v>1332</v>
      </c>
      <c r="P1334" s="1" t="s">
        <v>18700</v>
      </c>
      <c r="Q1334" s="1" t="s">
        <v>18700</v>
      </c>
      <c r="R1334" s="1" t="s">
        <v>14128</v>
      </c>
      <c r="S1334" s="1" t="s">
        <v>1332</v>
      </c>
      <c r="T1334" s="1"/>
      <c r="U1334" s="1"/>
      <c r="V1334" s="1" t="s">
        <v>14140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6349</v>
      </c>
      <c r="G1335" s="1" t="s">
        <v>7992</v>
      </c>
      <c r="H1335" s="1" t="s">
        <v>9590</v>
      </c>
      <c r="I1335" s="1" t="s">
        <v>11216</v>
      </c>
      <c r="J1335" s="1"/>
      <c r="K1335" s="1" t="s">
        <v>18378</v>
      </c>
      <c r="L1335" s="1" t="s">
        <v>1333</v>
      </c>
      <c r="M1335" s="1" t="s">
        <v>12871</v>
      </c>
      <c r="N1335" s="1" t="s">
        <v>13210</v>
      </c>
      <c r="O1335" s="1" t="s">
        <v>1333</v>
      </c>
      <c r="P1335" s="1" t="s">
        <v>18700</v>
      </c>
      <c r="Q1335" s="1" t="s">
        <v>18700</v>
      </c>
      <c r="R1335" s="1" t="s">
        <v>14128</v>
      </c>
      <c r="S1335" s="1" t="s">
        <v>1333</v>
      </c>
      <c r="T1335" s="1"/>
      <c r="U1335" s="1"/>
      <c r="V1335" s="1" t="s">
        <v>14140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15159</v>
      </c>
      <c r="F1336" s="1" t="s">
        <v>16205</v>
      </c>
      <c r="G1336" s="1" t="s">
        <v>17268</v>
      </c>
      <c r="H1336" s="1" t="s">
        <v>18296</v>
      </c>
      <c r="I1336" s="1" t="s">
        <v>11217</v>
      </c>
      <c r="J1336" s="1"/>
      <c r="K1336" s="1" t="s">
        <v>18378</v>
      </c>
      <c r="L1336" s="1" t="s">
        <v>1334</v>
      </c>
      <c r="M1336" s="1" t="s">
        <v>12872</v>
      </c>
      <c r="N1336" s="1" t="s">
        <v>13210</v>
      </c>
      <c r="O1336" s="1" t="s">
        <v>1334</v>
      </c>
      <c r="P1336" s="1" t="s">
        <v>18700</v>
      </c>
      <c r="Q1336" s="1" t="s">
        <v>18700</v>
      </c>
      <c r="R1336" s="1" t="s">
        <v>14128</v>
      </c>
      <c r="S1336" s="1" t="s">
        <v>1334</v>
      </c>
      <c r="T1336" s="1"/>
      <c r="U1336" s="1"/>
      <c r="V1336" s="1" t="s">
        <v>14140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6351</v>
      </c>
      <c r="G1337" s="1" t="s">
        <v>7994</v>
      </c>
      <c r="H1337" s="1" t="s">
        <v>9592</v>
      </c>
      <c r="I1337" s="1" t="s">
        <v>11218</v>
      </c>
      <c r="J1337" s="1"/>
      <c r="K1337" s="1" t="s">
        <v>18378</v>
      </c>
      <c r="L1337" s="1" t="s">
        <v>1335</v>
      </c>
      <c r="M1337" s="1" t="s">
        <v>12873</v>
      </c>
      <c r="N1337" s="1" t="s">
        <v>13210</v>
      </c>
      <c r="O1337" s="1" t="s">
        <v>1335</v>
      </c>
      <c r="P1337" s="1" t="s">
        <v>18700</v>
      </c>
      <c r="Q1337" s="1" t="s">
        <v>18700</v>
      </c>
      <c r="R1337" s="1" t="s">
        <v>14128</v>
      </c>
      <c r="S1337" s="1" t="s">
        <v>1335</v>
      </c>
      <c r="T1337" s="1"/>
      <c r="U1337" s="1"/>
      <c r="V1337" s="1" t="s">
        <v>14140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6352</v>
      </c>
      <c r="G1338" s="1" t="s">
        <v>7995</v>
      </c>
      <c r="H1338" s="1" t="s">
        <v>9593</v>
      </c>
      <c r="I1338" s="1" t="s">
        <v>11219</v>
      </c>
      <c r="J1338" s="1"/>
      <c r="K1338" s="1" t="s">
        <v>18378</v>
      </c>
      <c r="L1338" s="1" t="s">
        <v>1336</v>
      </c>
      <c r="M1338" s="1" t="s">
        <v>12874</v>
      </c>
      <c r="N1338" s="1" t="s">
        <v>13210</v>
      </c>
      <c r="O1338" s="1" t="s">
        <v>1336</v>
      </c>
      <c r="P1338" s="1" t="s">
        <v>18700</v>
      </c>
      <c r="Q1338" s="1" t="s">
        <v>18700</v>
      </c>
      <c r="R1338" s="1" t="s">
        <v>14128</v>
      </c>
      <c r="S1338" s="1" t="s">
        <v>1336</v>
      </c>
      <c r="T1338" s="1"/>
      <c r="U1338" s="1"/>
      <c r="V1338" s="1" t="s">
        <v>14140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15160</v>
      </c>
      <c r="F1339" s="1" t="s">
        <v>16206</v>
      </c>
      <c r="G1339" s="1" t="s">
        <v>17269</v>
      </c>
      <c r="H1339" s="1" t="s">
        <v>18297</v>
      </c>
      <c r="I1339" s="1" t="s">
        <v>11220</v>
      </c>
      <c r="J1339" s="1"/>
      <c r="K1339" s="1" t="s">
        <v>18378</v>
      </c>
      <c r="L1339" s="1" t="s">
        <v>1337</v>
      </c>
      <c r="M1339" s="1" t="s">
        <v>12875</v>
      </c>
      <c r="N1339" s="1" t="s">
        <v>13210</v>
      </c>
      <c r="O1339" s="1" t="s">
        <v>1337</v>
      </c>
      <c r="P1339" s="1" t="s">
        <v>18701</v>
      </c>
      <c r="Q1339" s="1" t="s">
        <v>19433</v>
      </c>
      <c r="R1339" s="1" t="s">
        <v>14128</v>
      </c>
      <c r="S1339" s="1" t="s">
        <v>1337</v>
      </c>
      <c r="T1339" s="1" t="s">
        <v>19773</v>
      </c>
      <c r="U1339" s="1"/>
      <c r="V1339" s="1" t="s">
        <v>14140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15161</v>
      </c>
      <c r="F1340" s="1" t="s">
        <v>16207</v>
      </c>
      <c r="G1340" s="1" t="s">
        <v>17270</v>
      </c>
      <c r="H1340" s="1" t="s">
        <v>18276</v>
      </c>
      <c r="I1340" s="1" t="s">
        <v>11221</v>
      </c>
      <c r="J1340" s="1"/>
      <c r="K1340" s="1" t="s">
        <v>18378</v>
      </c>
      <c r="L1340" s="1" t="s">
        <v>1338</v>
      </c>
      <c r="M1340" s="1" t="s">
        <v>12876</v>
      </c>
      <c r="N1340" s="1" t="s">
        <v>13210</v>
      </c>
      <c r="O1340" s="1" t="s">
        <v>1338</v>
      </c>
      <c r="P1340" s="1" t="s">
        <v>18701</v>
      </c>
      <c r="Q1340" s="1" t="s">
        <v>19434</v>
      </c>
      <c r="R1340" s="1" t="s">
        <v>14128</v>
      </c>
      <c r="S1340" s="1" t="s">
        <v>1338</v>
      </c>
      <c r="T1340" s="1"/>
      <c r="U1340" s="1"/>
      <c r="V1340" s="1" t="s">
        <v>14140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15162</v>
      </c>
      <c r="F1341" s="1" t="s">
        <v>16208</v>
      </c>
      <c r="G1341" s="1" t="s">
        <v>17271</v>
      </c>
      <c r="H1341" s="1" t="s">
        <v>18298</v>
      </c>
      <c r="I1341" s="1" t="s">
        <v>11222</v>
      </c>
      <c r="J1341" s="1"/>
      <c r="K1341" s="1" t="s">
        <v>18378</v>
      </c>
      <c r="L1341" s="1" t="s">
        <v>1339</v>
      </c>
      <c r="M1341" s="1" t="s">
        <v>12877</v>
      </c>
      <c r="N1341" s="1" t="s">
        <v>13210</v>
      </c>
      <c r="O1341" s="1" t="s">
        <v>1339</v>
      </c>
      <c r="P1341" s="1" t="s">
        <v>18701</v>
      </c>
      <c r="Q1341" s="1" t="s">
        <v>19435</v>
      </c>
      <c r="R1341" s="1" t="s">
        <v>14128</v>
      </c>
      <c r="S1341" s="1" t="s">
        <v>1339</v>
      </c>
      <c r="T1341" s="1"/>
      <c r="U1341" s="1"/>
      <c r="V1341" s="1" t="s">
        <v>14140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6356</v>
      </c>
      <c r="G1342" s="1" t="s">
        <v>7999</v>
      </c>
      <c r="H1342" s="1" t="s">
        <v>9596</v>
      </c>
      <c r="I1342" s="1" t="s">
        <v>11223</v>
      </c>
      <c r="J1342" s="1"/>
      <c r="K1342" s="1" t="s">
        <v>18378</v>
      </c>
      <c r="L1342" s="1" t="s">
        <v>1340</v>
      </c>
      <c r="M1342" s="1" t="s">
        <v>12878</v>
      </c>
      <c r="N1342" s="1" t="s">
        <v>13210</v>
      </c>
      <c r="O1342" s="1" t="s">
        <v>1340</v>
      </c>
      <c r="P1342" s="1" t="s">
        <v>18701</v>
      </c>
      <c r="Q1342" s="1" t="s">
        <v>19436</v>
      </c>
      <c r="R1342" s="1" t="s">
        <v>14128</v>
      </c>
      <c r="S1342" s="1" t="s">
        <v>1340</v>
      </c>
      <c r="T1342" s="1"/>
      <c r="U1342" s="1"/>
      <c r="V1342" s="1" t="s">
        <v>14140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6357</v>
      </c>
      <c r="G1343" s="1" t="s">
        <v>8000</v>
      </c>
      <c r="H1343" s="1" t="s">
        <v>9597</v>
      </c>
      <c r="I1343" s="1" t="s">
        <v>11224</v>
      </c>
      <c r="J1343" s="1"/>
      <c r="K1343" s="1" t="s">
        <v>18378</v>
      </c>
      <c r="L1343" s="1" t="s">
        <v>1341</v>
      </c>
      <c r="M1343" s="1" t="s">
        <v>12879</v>
      </c>
      <c r="N1343" s="1" t="s">
        <v>13210</v>
      </c>
      <c r="O1343" s="1" t="s">
        <v>1341</v>
      </c>
      <c r="P1343" s="1" t="s">
        <v>18701</v>
      </c>
      <c r="Q1343" s="1" t="s">
        <v>19437</v>
      </c>
      <c r="R1343" s="1" t="s">
        <v>14128</v>
      </c>
      <c r="S1343" s="1" t="s">
        <v>1341</v>
      </c>
      <c r="T1343" s="1"/>
      <c r="U1343" s="1"/>
      <c r="V1343" s="1" t="s">
        <v>14140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15163</v>
      </c>
      <c r="F1344" s="1" t="s">
        <v>16209</v>
      </c>
      <c r="G1344" s="1" t="s">
        <v>17272</v>
      </c>
      <c r="H1344" s="1" t="s">
        <v>18299</v>
      </c>
      <c r="I1344" s="1" t="s">
        <v>11225</v>
      </c>
      <c r="J1344" s="1"/>
      <c r="K1344" s="1" t="s">
        <v>18378</v>
      </c>
      <c r="L1344" s="1" t="s">
        <v>1342</v>
      </c>
      <c r="M1344" s="1" t="s">
        <v>12880</v>
      </c>
      <c r="N1344" s="1" t="s">
        <v>13210</v>
      </c>
      <c r="O1344" s="1" t="s">
        <v>1342</v>
      </c>
      <c r="P1344" s="1" t="s">
        <v>18702</v>
      </c>
      <c r="Q1344" s="1" t="s">
        <v>18702</v>
      </c>
      <c r="R1344" s="1" t="s">
        <v>14128</v>
      </c>
      <c r="S1344" s="1" t="s">
        <v>1342</v>
      </c>
      <c r="T1344" s="1"/>
      <c r="U1344" s="1" t="s">
        <v>19975</v>
      </c>
      <c r="V1344" s="1" t="s">
        <v>14140</v>
      </c>
      <c r="W1344" s="1" t="s">
        <v>1342</v>
      </c>
      <c r="X1344" s="1" t="s">
        <v>20092</v>
      </c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15164</v>
      </c>
      <c r="F1345" s="1" t="s">
        <v>16210</v>
      </c>
      <c r="G1345" s="1" t="s">
        <v>17273</v>
      </c>
      <c r="H1345" s="1" t="s">
        <v>18300</v>
      </c>
      <c r="I1345" s="1" t="s">
        <v>11226</v>
      </c>
      <c r="J1345" s="1"/>
      <c r="K1345" s="1" t="s">
        <v>18378</v>
      </c>
      <c r="L1345" s="1" t="s">
        <v>1343</v>
      </c>
      <c r="M1345" s="1" t="s">
        <v>12881</v>
      </c>
      <c r="N1345" s="1" t="s">
        <v>13210</v>
      </c>
      <c r="O1345" s="1" t="s">
        <v>1343</v>
      </c>
      <c r="P1345" s="1" t="s">
        <v>18702</v>
      </c>
      <c r="Q1345" s="1" t="s">
        <v>18702</v>
      </c>
      <c r="R1345" s="1" t="s">
        <v>14128</v>
      </c>
      <c r="S1345" s="1" t="s">
        <v>1343</v>
      </c>
      <c r="T1345" s="1"/>
      <c r="U1345" s="1"/>
      <c r="V1345" s="1" t="s">
        <v>14140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15165</v>
      </c>
      <c r="F1346" s="1" t="s">
        <v>16211</v>
      </c>
      <c r="G1346" s="1" t="s">
        <v>17274</v>
      </c>
      <c r="H1346" s="1" t="s">
        <v>18301</v>
      </c>
      <c r="I1346" s="1" t="s">
        <v>11227</v>
      </c>
      <c r="J1346" s="1"/>
      <c r="K1346" s="1" t="s">
        <v>18378</v>
      </c>
      <c r="L1346" s="1" t="s">
        <v>1344</v>
      </c>
      <c r="M1346" s="1" t="s">
        <v>12882</v>
      </c>
      <c r="N1346" s="1" t="s">
        <v>13210</v>
      </c>
      <c r="O1346" s="1" t="s">
        <v>1344</v>
      </c>
      <c r="P1346" s="1" t="s">
        <v>18702</v>
      </c>
      <c r="Q1346" s="1" t="s">
        <v>18702</v>
      </c>
      <c r="R1346" s="1" t="s">
        <v>14128</v>
      </c>
      <c r="S1346" s="1" t="s">
        <v>1344</v>
      </c>
      <c r="T1346" s="1"/>
      <c r="U1346" s="1"/>
      <c r="V1346" s="1" t="s">
        <v>14140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15166</v>
      </c>
      <c r="F1347" s="1" t="s">
        <v>16212</v>
      </c>
      <c r="G1347" s="1" t="s">
        <v>17275</v>
      </c>
      <c r="H1347" s="1" t="s">
        <v>18302</v>
      </c>
      <c r="I1347" s="1" t="s">
        <v>11228</v>
      </c>
      <c r="J1347" s="1"/>
      <c r="K1347" s="1" t="s">
        <v>18378</v>
      </c>
      <c r="L1347" s="1" t="s">
        <v>1345</v>
      </c>
      <c r="M1347" s="1" t="s">
        <v>12883</v>
      </c>
      <c r="N1347" s="1" t="s">
        <v>13210</v>
      </c>
      <c r="O1347" s="1" t="s">
        <v>1345</v>
      </c>
      <c r="P1347" s="1" t="s">
        <v>18702</v>
      </c>
      <c r="Q1347" s="1" t="s">
        <v>18702</v>
      </c>
      <c r="R1347" s="1" t="s">
        <v>14128</v>
      </c>
      <c r="S1347" s="1" t="s">
        <v>1345</v>
      </c>
      <c r="T1347" s="1"/>
      <c r="U1347" s="1"/>
      <c r="V1347" s="1" t="s">
        <v>14140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6362</v>
      </c>
      <c r="G1348" s="1" t="s">
        <v>8005</v>
      </c>
      <c r="H1348" s="1" t="s">
        <v>9602</v>
      </c>
      <c r="I1348" s="1" t="s">
        <v>11229</v>
      </c>
      <c r="J1348" s="1"/>
      <c r="K1348" s="1" t="s">
        <v>18378</v>
      </c>
      <c r="L1348" s="1" t="s">
        <v>1346</v>
      </c>
      <c r="M1348" s="1" t="s">
        <v>12884</v>
      </c>
      <c r="N1348" s="1" t="s">
        <v>13210</v>
      </c>
      <c r="O1348" s="1" t="s">
        <v>1346</v>
      </c>
      <c r="P1348" s="1" t="s">
        <v>18702</v>
      </c>
      <c r="Q1348" s="1" t="s">
        <v>18702</v>
      </c>
      <c r="R1348" s="1" t="s">
        <v>14128</v>
      </c>
      <c r="S1348" s="1" t="s">
        <v>1346</v>
      </c>
      <c r="T1348" s="1"/>
      <c r="U1348" s="1"/>
      <c r="V1348" s="1" t="s">
        <v>14140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15167</v>
      </c>
      <c r="F1349" s="1" t="s">
        <v>16213</v>
      </c>
      <c r="G1349" s="1" t="s">
        <v>17276</v>
      </c>
      <c r="H1349" s="1" t="s">
        <v>18303</v>
      </c>
      <c r="I1349" s="1" t="s">
        <v>11230</v>
      </c>
      <c r="J1349" s="1"/>
      <c r="K1349" s="1" t="s">
        <v>18378</v>
      </c>
      <c r="L1349" s="1" t="s">
        <v>1347</v>
      </c>
      <c r="M1349" s="1" t="s">
        <v>12885</v>
      </c>
      <c r="N1349" s="1" t="s">
        <v>13210</v>
      </c>
      <c r="O1349" s="1" t="s">
        <v>1347</v>
      </c>
      <c r="P1349" s="1" t="s">
        <v>18702</v>
      </c>
      <c r="Q1349" s="1" t="s">
        <v>18702</v>
      </c>
      <c r="R1349" s="1" t="s">
        <v>14128</v>
      </c>
      <c r="S1349" s="1" t="s">
        <v>1347</v>
      </c>
      <c r="T1349" s="1"/>
      <c r="U1349" s="1"/>
      <c r="V1349" s="1" t="s">
        <v>14140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15168</v>
      </c>
      <c r="F1350" s="1" t="s">
        <v>16214</v>
      </c>
      <c r="G1350" s="1" t="s">
        <v>17277</v>
      </c>
      <c r="H1350" s="1" t="s">
        <v>18304</v>
      </c>
      <c r="I1350" s="1" t="s">
        <v>11231</v>
      </c>
      <c r="J1350" s="1"/>
      <c r="K1350" s="1" t="s">
        <v>18378</v>
      </c>
      <c r="L1350" s="1" t="s">
        <v>1348</v>
      </c>
      <c r="M1350" s="1" t="s">
        <v>12886</v>
      </c>
      <c r="N1350" s="1" t="s">
        <v>13210</v>
      </c>
      <c r="O1350" s="1" t="s">
        <v>1348</v>
      </c>
      <c r="P1350" s="1" t="s">
        <v>18702</v>
      </c>
      <c r="Q1350" s="1" t="s">
        <v>18702</v>
      </c>
      <c r="R1350" s="1" t="s">
        <v>14128</v>
      </c>
      <c r="S1350" s="1" t="s">
        <v>1348</v>
      </c>
      <c r="T1350" s="1"/>
      <c r="U1350" s="1"/>
      <c r="V1350" s="1" t="s">
        <v>14140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6365</v>
      </c>
      <c r="G1351" s="1" t="s">
        <v>8008</v>
      </c>
      <c r="H1351" s="1" t="s">
        <v>9605</v>
      </c>
      <c r="I1351" s="1" t="s">
        <v>11232</v>
      </c>
      <c r="J1351" s="1"/>
      <c r="K1351" s="1" t="s">
        <v>18378</v>
      </c>
      <c r="L1351" s="1" t="s">
        <v>1349</v>
      </c>
      <c r="M1351" s="1" t="s">
        <v>12887</v>
      </c>
      <c r="N1351" s="1" t="s">
        <v>13210</v>
      </c>
      <c r="O1351" s="1" t="s">
        <v>1349</v>
      </c>
      <c r="P1351" s="1" t="s">
        <v>18702</v>
      </c>
      <c r="Q1351" s="1" t="s">
        <v>18702</v>
      </c>
      <c r="R1351" s="1" t="s">
        <v>14128</v>
      </c>
      <c r="S1351" s="1" t="s">
        <v>1349</v>
      </c>
      <c r="T1351" s="1"/>
      <c r="U1351" s="1"/>
      <c r="V1351" s="1" t="s">
        <v>14140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15169</v>
      </c>
      <c r="F1352" s="1" t="s">
        <v>16215</v>
      </c>
      <c r="G1352" s="1" t="s">
        <v>17278</v>
      </c>
      <c r="H1352" s="1" t="s">
        <v>18305</v>
      </c>
      <c r="I1352" s="1" t="s">
        <v>11233</v>
      </c>
      <c r="J1352" s="1"/>
      <c r="K1352" s="1" t="s">
        <v>18378</v>
      </c>
      <c r="L1352" s="1" t="s">
        <v>1350</v>
      </c>
      <c r="M1352" s="1" t="s">
        <v>12888</v>
      </c>
      <c r="N1352" s="1" t="s">
        <v>13210</v>
      </c>
      <c r="O1352" s="1" t="s">
        <v>1350</v>
      </c>
      <c r="P1352" s="1" t="s">
        <v>18702</v>
      </c>
      <c r="Q1352" s="1" t="s">
        <v>18702</v>
      </c>
      <c r="R1352" s="1" t="s">
        <v>14128</v>
      </c>
      <c r="S1352" s="1" t="s">
        <v>1350</v>
      </c>
      <c r="T1352" s="1"/>
      <c r="U1352" s="1"/>
      <c r="V1352" s="1" t="s">
        <v>14140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15170</v>
      </c>
      <c r="F1353" s="1" t="s">
        <v>16216</v>
      </c>
      <c r="G1353" s="1" t="s">
        <v>17279</v>
      </c>
      <c r="H1353" s="1" t="s">
        <v>18306</v>
      </c>
      <c r="I1353" s="1" t="s">
        <v>11234</v>
      </c>
      <c r="J1353" s="1"/>
      <c r="K1353" s="1" t="s">
        <v>18378</v>
      </c>
      <c r="L1353" s="1" t="s">
        <v>1351</v>
      </c>
      <c r="M1353" s="1" t="s">
        <v>12889</v>
      </c>
      <c r="N1353" s="1" t="s">
        <v>13210</v>
      </c>
      <c r="O1353" s="1" t="s">
        <v>1351</v>
      </c>
      <c r="P1353" s="1" t="s">
        <v>18702</v>
      </c>
      <c r="Q1353" s="1" t="s">
        <v>18702</v>
      </c>
      <c r="R1353" s="1" t="s">
        <v>14128</v>
      </c>
      <c r="S1353" s="1" t="s">
        <v>1351</v>
      </c>
      <c r="T1353" s="1"/>
      <c r="U1353" s="1"/>
      <c r="V1353" s="1" t="s">
        <v>14140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15171</v>
      </c>
      <c r="F1354" s="1" t="s">
        <v>16217</v>
      </c>
      <c r="G1354" s="1" t="s">
        <v>17280</v>
      </c>
      <c r="H1354" s="1" t="s">
        <v>18307</v>
      </c>
      <c r="I1354" s="1" t="s">
        <v>11235</v>
      </c>
      <c r="J1354" s="1"/>
      <c r="K1354" s="1" t="s">
        <v>18378</v>
      </c>
      <c r="L1354" s="1" t="s">
        <v>1352</v>
      </c>
      <c r="M1354" s="1" t="s">
        <v>12890</v>
      </c>
      <c r="N1354" s="1" t="s">
        <v>13210</v>
      </c>
      <c r="O1354" s="1" t="s">
        <v>1352</v>
      </c>
      <c r="P1354" s="1" t="s">
        <v>18703</v>
      </c>
      <c r="Q1354" s="1" t="s">
        <v>19438</v>
      </c>
      <c r="R1354" s="1" t="s">
        <v>14128</v>
      </c>
      <c r="S1354" s="1" t="s">
        <v>1352</v>
      </c>
      <c r="T1354" s="1" t="s">
        <v>19774</v>
      </c>
      <c r="U1354" s="1"/>
      <c r="V1354" s="1" t="s">
        <v>14140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6369</v>
      </c>
      <c r="G1355" s="1" t="s">
        <v>8012</v>
      </c>
      <c r="H1355" s="1" t="s">
        <v>9609</v>
      </c>
      <c r="I1355" s="1" t="s">
        <v>11236</v>
      </c>
      <c r="J1355" s="1"/>
      <c r="K1355" s="1" t="s">
        <v>18378</v>
      </c>
      <c r="L1355" s="1" t="s">
        <v>1353</v>
      </c>
      <c r="M1355" s="1" t="s">
        <v>12891</v>
      </c>
      <c r="N1355" s="1" t="s">
        <v>13210</v>
      </c>
      <c r="O1355" s="1" t="s">
        <v>1353</v>
      </c>
      <c r="P1355" s="1" t="s">
        <v>18703</v>
      </c>
      <c r="Q1355" s="1" t="s">
        <v>19439</v>
      </c>
      <c r="R1355" s="1" t="s">
        <v>14128</v>
      </c>
      <c r="S1355" s="1" t="s">
        <v>1353</v>
      </c>
      <c r="T1355" s="1"/>
      <c r="U1355" s="1"/>
      <c r="V1355" s="1" t="s">
        <v>14140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15172</v>
      </c>
      <c r="F1356" s="1" t="s">
        <v>16218</v>
      </c>
      <c r="G1356" s="1" t="s">
        <v>17281</v>
      </c>
      <c r="H1356" s="1" t="s">
        <v>18308</v>
      </c>
      <c r="I1356" s="1" t="s">
        <v>11237</v>
      </c>
      <c r="J1356" s="1"/>
      <c r="K1356" s="1" t="s">
        <v>18378</v>
      </c>
      <c r="L1356" s="1" t="s">
        <v>1354</v>
      </c>
      <c r="M1356" s="1" t="s">
        <v>12892</v>
      </c>
      <c r="N1356" s="1" t="s">
        <v>13210</v>
      </c>
      <c r="O1356" s="1" t="s">
        <v>1354</v>
      </c>
      <c r="P1356" s="1" t="s">
        <v>18703</v>
      </c>
      <c r="Q1356" s="1" t="s">
        <v>19440</v>
      </c>
      <c r="R1356" s="1" t="s">
        <v>14128</v>
      </c>
      <c r="S1356" s="1" t="s">
        <v>1354</v>
      </c>
      <c r="T1356" s="1"/>
      <c r="U1356" s="1"/>
      <c r="V1356" s="1" t="s">
        <v>14140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15173</v>
      </c>
      <c r="F1357" s="1" t="s">
        <v>16219</v>
      </c>
      <c r="G1357" s="1" t="s">
        <v>17282</v>
      </c>
      <c r="H1357" s="1" t="s">
        <v>18309</v>
      </c>
      <c r="I1357" s="1" t="s">
        <v>11238</v>
      </c>
      <c r="J1357" s="1"/>
      <c r="K1357" s="1" t="s">
        <v>18378</v>
      </c>
      <c r="L1357" s="1" t="s">
        <v>1355</v>
      </c>
      <c r="M1357" s="1" t="s">
        <v>12893</v>
      </c>
      <c r="N1357" s="1" t="s">
        <v>13210</v>
      </c>
      <c r="O1357" s="1" t="s">
        <v>1355</v>
      </c>
      <c r="P1357" s="1" t="s">
        <v>18703</v>
      </c>
      <c r="Q1357" s="1" t="s">
        <v>19441</v>
      </c>
      <c r="R1357" s="1" t="s">
        <v>14128</v>
      </c>
      <c r="S1357" s="1" t="s">
        <v>1355</v>
      </c>
      <c r="T1357" s="1"/>
      <c r="U1357" s="1"/>
      <c r="V1357" s="1" t="s">
        <v>14140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15174</v>
      </c>
      <c r="F1358" s="1" t="s">
        <v>16220</v>
      </c>
      <c r="G1358" s="1" t="s">
        <v>17283</v>
      </c>
      <c r="H1358" s="1" t="s">
        <v>18310</v>
      </c>
      <c r="I1358" s="1" t="s">
        <v>11239</v>
      </c>
      <c r="J1358" s="1"/>
      <c r="K1358" s="1" t="s">
        <v>18378</v>
      </c>
      <c r="L1358" s="1" t="s">
        <v>1356</v>
      </c>
      <c r="M1358" s="1" t="s">
        <v>12894</v>
      </c>
      <c r="N1358" s="1" t="s">
        <v>13210</v>
      </c>
      <c r="O1358" s="1" t="s">
        <v>1356</v>
      </c>
      <c r="P1358" s="1" t="s">
        <v>18703</v>
      </c>
      <c r="Q1358" s="1" t="s">
        <v>19442</v>
      </c>
      <c r="R1358" s="1" t="s">
        <v>14128</v>
      </c>
      <c r="S1358" s="1" t="s">
        <v>1356</v>
      </c>
      <c r="T1358" s="1"/>
      <c r="U1358" s="1"/>
      <c r="V1358" s="1" t="s">
        <v>14140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6373</v>
      </c>
      <c r="G1359" s="1" t="s">
        <v>8016</v>
      </c>
      <c r="H1359" s="1" t="s">
        <v>9613</v>
      </c>
      <c r="I1359" s="1" t="s">
        <v>11240</v>
      </c>
      <c r="J1359" s="1"/>
      <c r="K1359" s="1" t="s">
        <v>18378</v>
      </c>
      <c r="L1359" s="1" t="s">
        <v>1357</v>
      </c>
      <c r="M1359" s="1" t="s">
        <v>12895</v>
      </c>
      <c r="N1359" s="1" t="s">
        <v>13210</v>
      </c>
      <c r="O1359" s="1" t="s">
        <v>1357</v>
      </c>
      <c r="P1359" s="1" t="s">
        <v>18703</v>
      </c>
      <c r="Q1359" s="1" t="s">
        <v>19443</v>
      </c>
      <c r="R1359" s="1" t="s">
        <v>14128</v>
      </c>
      <c r="S1359" s="1" t="s">
        <v>1357</v>
      </c>
      <c r="T1359" s="1"/>
      <c r="U1359" s="1"/>
      <c r="V1359" s="1" t="s">
        <v>14140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15175</v>
      </c>
      <c r="F1360" s="1" t="s">
        <v>16221</v>
      </c>
      <c r="G1360" s="1" t="s">
        <v>17284</v>
      </c>
      <c r="H1360" s="1" t="s">
        <v>18311</v>
      </c>
      <c r="I1360" s="1" t="s">
        <v>11241</v>
      </c>
      <c r="J1360" s="1"/>
      <c r="K1360" s="1" t="s">
        <v>18378</v>
      </c>
      <c r="L1360" s="1" t="s">
        <v>1358</v>
      </c>
      <c r="M1360" s="1" t="s">
        <v>12896</v>
      </c>
      <c r="N1360" s="1" t="s">
        <v>13210</v>
      </c>
      <c r="O1360" s="1" t="s">
        <v>1358</v>
      </c>
      <c r="P1360" s="1" t="s">
        <v>18704</v>
      </c>
      <c r="Q1360" s="1" t="s">
        <v>18704</v>
      </c>
      <c r="R1360" s="1" t="s">
        <v>14128</v>
      </c>
      <c r="S1360" s="1" t="s">
        <v>1358</v>
      </c>
      <c r="T1360" s="1"/>
      <c r="U1360" s="1" t="s">
        <v>19976</v>
      </c>
      <c r="V1360" s="1" t="s">
        <v>14140</v>
      </c>
      <c r="W1360" s="1" t="s">
        <v>1358</v>
      </c>
      <c r="X1360" s="1" t="s">
        <v>20093</v>
      </c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6375</v>
      </c>
      <c r="G1361" s="1" t="s">
        <v>8018</v>
      </c>
      <c r="H1361" s="1" t="s">
        <v>9615</v>
      </c>
      <c r="I1361" s="1" t="s">
        <v>11242</v>
      </c>
      <c r="J1361" s="1"/>
      <c r="K1361" s="1" t="s">
        <v>18378</v>
      </c>
      <c r="L1361" s="1" t="s">
        <v>1359</v>
      </c>
      <c r="M1361" s="1" t="s">
        <v>12897</v>
      </c>
      <c r="N1361" s="1" t="s">
        <v>13210</v>
      </c>
      <c r="O1361" s="1" t="s">
        <v>1359</v>
      </c>
      <c r="P1361" s="1" t="s">
        <v>18705</v>
      </c>
      <c r="Q1361" s="1" t="s">
        <v>19444</v>
      </c>
      <c r="R1361" s="1" t="s">
        <v>14128</v>
      </c>
      <c r="S1361" s="1" t="s">
        <v>1359</v>
      </c>
      <c r="T1361" s="1" t="s">
        <v>19775</v>
      </c>
      <c r="U1361" s="1"/>
      <c r="V1361" s="1" t="s">
        <v>14140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6376</v>
      </c>
      <c r="G1362" s="1" t="s">
        <v>8019</v>
      </c>
      <c r="H1362" s="1" t="s">
        <v>9616</v>
      </c>
      <c r="I1362" s="1" t="s">
        <v>11243</v>
      </c>
      <c r="J1362" s="1"/>
      <c r="K1362" s="1" t="s">
        <v>18378</v>
      </c>
      <c r="L1362" s="1" t="s">
        <v>1360</v>
      </c>
      <c r="M1362" s="1" t="s">
        <v>12898</v>
      </c>
      <c r="N1362" s="1" t="s">
        <v>13210</v>
      </c>
      <c r="O1362" s="1" t="s">
        <v>1360</v>
      </c>
      <c r="P1362" s="1" t="s">
        <v>18705</v>
      </c>
      <c r="Q1362" s="1" t="s">
        <v>19445</v>
      </c>
      <c r="R1362" s="1" t="s">
        <v>14128</v>
      </c>
      <c r="S1362" s="1" t="s">
        <v>1360</v>
      </c>
      <c r="T1362" s="1"/>
      <c r="U1362" s="1"/>
      <c r="V1362" s="1" t="s">
        <v>14140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15176</v>
      </c>
      <c r="F1363" s="1" t="s">
        <v>16222</v>
      </c>
      <c r="G1363" s="1" t="s">
        <v>17285</v>
      </c>
      <c r="H1363" s="1" t="s">
        <v>18312</v>
      </c>
      <c r="I1363" s="1" t="s">
        <v>11244</v>
      </c>
      <c r="J1363" s="1"/>
      <c r="K1363" s="1" t="s">
        <v>18378</v>
      </c>
      <c r="L1363" s="1" t="s">
        <v>1361</v>
      </c>
      <c r="M1363" s="1" t="s">
        <v>12899</v>
      </c>
      <c r="N1363" s="1" t="s">
        <v>13210</v>
      </c>
      <c r="O1363" s="1" t="s">
        <v>1361</v>
      </c>
      <c r="P1363" s="1" t="s">
        <v>18705</v>
      </c>
      <c r="Q1363" s="1" t="s">
        <v>19446</v>
      </c>
      <c r="R1363" s="1" t="s">
        <v>14128</v>
      </c>
      <c r="S1363" s="1" t="s">
        <v>1361</v>
      </c>
      <c r="T1363" s="1"/>
      <c r="U1363" s="1"/>
      <c r="V1363" s="1" t="s">
        <v>14140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6378</v>
      </c>
      <c r="G1364" s="1" t="s">
        <v>8021</v>
      </c>
      <c r="H1364" s="1" t="s">
        <v>9618</v>
      </c>
      <c r="I1364" s="1" t="s">
        <v>11245</v>
      </c>
      <c r="J1364" s="1"/>
      <c r="K1364" s="1" t="s">
        <v>18378</v>
      </c>
      <c r="L1364" s="1" t="s">
        <v>1362</v>
      </c>
      <c r="M1364" s="1" t="s">
        <v>12900</v>
      </c>
      <c r="N1364" s="1" t="s">
        <v>13210</v>
      </c>
      <c r="O1364" s="1" t="s">
        <v>1362</v>
      </c>
      <c r="P1364" s="1" t="s">
        <v>18706</v>
      </c>
      <c r="Q1364" s="1" t="s">
        <v>18706</v>
      </c>
      <c r="R1364" s="1" t="s">
        <v>14128</v>
      </c>
      <c r="S1364" s="1" t="s">
        <v>1362</v>
      </c>
      <c r="T1364" s="1"/>
      <c r="U1364" s="1" t="s">
        <v>19977</v>
      </c>
      <c r="V1364" s="1" t="s">
        <v>14140</v>
      </c>
      <c r="W1364" s="1" t="s">
        <v>1362</v>
      </c>
      <c r="X1364" s="1" t="s">
        <v>20094</v>
      </c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6379</v>
      </c>
      <c r="G1365" s="1" t="s">
        <v>8022</v>
      </c>
      <c r="H1365" s="1" t="s">
        <v>9619</v>
      </c>
      <c r="I1365" s="1" t="s">
        <v>11246</v>
      </c>
      <c r="J1365" s="1"/>
      <c r="K1365" s="1" t="s">
        <v>18378</v>
      </c>
      <c r="L1365" s="1" t="s">
        <v>1363</v>
      </c>
      <c r="M1365" s="1" t="s">
        <v>12901</v>
      </c>
      <c r="N1365" s="1" t="s">
        <v>13210</v>
      </c>
      <c r="O1365" s="1" t="s">
        <v>1363</v>
      </c>
      <c r="P1365" s="1" t="s">
        <v>18706</v>
      </c>
      <c r="Q1365" s="1" t="s">
        <v>18706</v>
      </c>
      <c r="R1365" s="1" t="s">
        <v>14128</v>
      </c>
      <c r="S1365" s="1" t="s">
        <v>1363</v>
      </c>
      <c r="T1365" s="1"/>
      <c r="U1365" s="1"/>
      <c r="V1365" s="1" t="s">
        <v>14140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15177</v>
      </c>
      <c r="F1366" s="1" t="s">
        <v>16223</v>
      </c>
      <c r="G1366" s="1" t="s">
        <v>17286</v>
      </c>
      <c r="H1366" s="1" t="s">
        <v>18313</v>
      </c>
      <c r="I1366" s="1" t="s">
        <v>11247</v>
      </c>
      <c r="J1366" s="1"/>
      <c r="K1366" s="1" t="s">
        <v>18378</v>
      </c>
      <c r="L1366" s="1" t="s">
        <v>1364</v>
      </c>
      <c r="M1366" s="1" t="s">
        <v>12902</v>
      </c>
      <c r="N1366" s="1" t="s">
        <v>13210</v>
      </c>
      <c r="O1366" s="1" t="s">
        <v>1364</v>
      </c>
      <c r="P1366" s="1" t="s">
        <v>18706</v>
      </c>
      <c r="Q1366" s="1" t="s">
        <v>18706</v>
      </c>
      <c r="R1366" s="1" t="s">
        <v>14128</v>
      </c>
      <c r="S1366" s="1" t="s">
        <v>1364</v>
      </c>
      <c r="T1366" s="1"/>
      <c r="U1366" s="1"/>
      <c r="V1366" s="1" t="s">
        <v>14140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6381</v>
      </c>
      <c r="G1367" s="1" t="s">
        <v>8024</v>
      </c>
      <c r="H1367" s="1" t="s">
        <v>9621</v>
      </c>
      <c r="I1367" s="1" t="s">
        <v>11248</v>
      </c>
      <c r="J1367" s="1"/>
      <c r="K1367" s="1" t="s">
        <v>18378</v>
      </c>
      <c r="L1367" s="1" t="s">
        <v>1365</v>
      </c>
      <c r="M1367" s="1" t="s">
        <v>12903</v>
      </c>
      <c r="N1367" s="1" t="s">
        <v>13210</v>
      </c>
      <c r="O1367" s="1" t="s">
        <v>1365</v>
      </c>
      <c r="P1367" s="1" t="s">
        <v>18707</v>
      </c>
      <c r="Q1367" s="1" t="s">
        <v>19447</v>
      </c>
      <c r="R1367" s="1" t="s">
        <v>14128</v>
      </c>
      <c r="S1367" s="1" t="s">
        <v>1365</v>
      </c>
      <c r="T1367" s="1" t="s">
        <v>19776</v>
      </c>
      <c r="U1367" s="1"/>
      <c r="V1367" s="1" t="s">
        <v>14140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6382</v>
      </c>
      <c r="G1368" s="1" t="s">
        <v>4753</v>
      </c>
      <c r="H1368" s="1" t="s">
        <v>9622</v>
      </c>
      <c r="I1368" s="1" t="s">
        <v>11249</v>
      </c>
      <c r="J1368" s="1"/>
      <c r="K1368" s="1" t="s">
        <v>18378</v>
      </c>
      <c r="L1368" s="1" t="s">
        <v>1366</v>
      </c>
      <c r="M1368" s="1" t="s">
        <v>12904</v>
      </c>
      <c r="N1368" s="1" t="s">
        <v>13210</v>
      </c>
      <c r="O1368" s="1" t="s">
        <v>1366</v>
      </c>
      <c r="P1368" s="1" t="s">
        <v>18707</v>
      </c>
      <c r="Q1368" s="1" t="s">
        <v>19448</v>
      </c>
      <c r="R1368" s="1" t="s">
        <v>14128</v>
      </c>
      <c r="S1368" s="1" t="s">
        <v>1366</v>
      </c>
      <c r="T1368" s="1"/>
      <c r="U1368" s="1"/>
      <c r="V1368" s="1" t="s">
        <v>14140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6383</v>
      </c>
      <c r="G1369" s="1" t="s">
        <v>8025</v>
      </c>
      <c r="H1369" s="1" t="s">
        <v>9623</v>
      </c>
      <c r="I1369" s="1" t="s">
        <v>11250</v>
      </c>
      <c r="J1369" s="1"/>
      <c r="K1369" s="1" t="s">
        <v>18378</v>
      </c>
      <c r="L1369" s="1" t="s">
        <v>1367</v>
      </c>
      <c r="M1369" s="1" t="s">
        <v>12905</v>
      </c>
      <c r="N1369" s="1" t="s">
        <v>13210</v>
      </c>
      <c r="O1369" s="1" t="s">
        <v>1367</v>
      </c>
      <c r="P1369" s="1" t="s">
        <v>18707</v>
      </c>
      <c r="Q1369" s="1" t="s">
        <v>19449</v>
      </c>
      <c r="R1369" s="1" t="s">
        <v>14128</v>
      </c>
      <c r="S1369" s="1" t="s">
        <v>1367</v>
      </c>
      <c r="T1369" s="1"/>
      <c r="U1369" s="1"/>
      <c r="V1369" s="1" t="s">
        <v>14140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15178</v>
      </c>
      <c r="F1370" s="1" t="s">
        <v>16224</v>
      </c>
      <c r="G1370" s="1" t="s">
        <v>17287</v>
      </c>
      <c r="H1370" s="1" t="s">
        <v>18314</v>
      </c>
      <c r="I1370" s="1" t="s">
        <v>11005</v>
      </c>
      <c r="J1370" s="1"/>
      <c r="K1370" s="1" t="s">
        <v>18378</v>
      </c>
      <c r="L1370" s="1" t="s">
        <v>1368</v>
      </c>
      <c r="M1370" s="1" t="s">
        <v>12906</v>
      </c>
      <c r="N1370" s="1" t="s">
        <v>13210</v>
      </c>
      <c r="O1370" s="1" t="s">
        <v>1368</v>
      </c>
      <c r="P1370" s="1" t="s">
        <v>18708</v>
      </c>
      <c r="Q1370" s="1" t="s">
        <v>18708</v>
      </c>
      <c r="R1370" s="1" t="s">
        <v>14128</v>
      </c>
      <c r="S1370" s="1" t="s">
        <v>1368</v>
      </c>
      <c r="T1370" s="1"/>
      <c r="U1370" s="1" t="s">
        <v>19978</v>
      </c>
      <c r="V1370" s="1" t="s">
        <v>14140</v>
      </c>
      <c r="W1370" s="1" t="s">
        <v>1368</v>
      </c>
      <c r="X1370" s="1" t="s">
        <v>20095</v>
      </c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15179</v>
      </c>
      <c r="F1371" s="1" t="s">
        <v>16225</v>
      </c>
      <c r="G1371" s="1" t="s">
        <v>17288</v>
      </c>
      <c r="H1371" s="1" t="s">
        <v>18315</v>
      </c>
      <c r="I1371" s="1" t="s">
        <v>11251</v>
      </c>
      <c r="J1371" s="1"/>
      <c r="K1371" s="1" t="s">
        <v>18378</v>
      </c>
      <c r="L1371" s="1" t="s">
        <v>1369</v>
      </c>
      <c r="M1371" s="1" t="s">
        <v>12907</v>
      </c>
      <c r="N1371" s="1" t="s">
        <v>13210</v>
      </c>
      <c r="O1371" s="1" t="s">
        <v>1369</v>
      </c>
      <c r="P1371" s="1" t="s">
        <v>18708</v>
      </c>
      <c r="Q1371" s="1" t="s">
        <v>18708</v>
      </c>
      <c r="R1371" s="1" t="s">
        <v>14128</v>
      </c>
      <c r="S1371" s="1" t="s">
        <v>1369</v>
      </c>
      <c r="T1371" s="1"/>
      <c r="U1371" s="1"/>
      <c r="V1371" s="1" t="s">
        <v>14140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15180</v>
      </c>
      <c r="F1372" s="1" t="s">
        <v>16226</v>
      </c>
      <c r="G1372" s="1" t="s">
        <v>17289</v>
      </c>
      <c r="H1372" s="1" t="s">
        <v>18316</v>
      </c>
      <c r="I1372" s="1" t="s">
        <v>11252</v>
      </c>
      <c r="J1372" s="1"/>
      <c r="K1372" s="1" t="s">
        <v>18378</v>
      </c>
      <c r="L1372" s="1" t="s">
        <v>1370</v>
      </c>
      <c r="M1372" s="1" t="s">
        <v>12908</v>
      </c>
      <c r="N1372" s="1" t="s">
        <v>13210</v>
      </c>
      <c r="O1372" s="1" t="s">
        <v>1370</v>
      </c>
      <c r="P1372" s="1" t="s">
        <v>18708</v>
      </c>
      <c r="Q1372" s="1" t="s">
        <v>18708</v>
      </c>
      <c r="R1372" s="1" t="s">
        <v>14128</v>
      </c>
      <c r="S1372" s="1" t="s">
        <v>1370</v>
      </c>
      <c r="T1372" s="1"/>
      <c r="U1372" s="1"/>
      <c r="V1372" s="1" t="s">
        <v>14140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15181</v>
      </c>
      <c r="F1373" s="1" t="s">
        <v>16227</v>
      </c>
      <c r="G1373" s="1" t="s">
        <v>17290</v>
      </c>
      <c r="H1373" s="1" t="s">
        <v>18317</v>
      </c>
      <c r="I1373" s="1" t="s">
        <v>11253</v>
      </c>
      <c r="J1373" s="1"/>
      <c r="K1373" s="1" t="s">
        <v>18378</v>
      </c>
      <c r="L1373" s="1" t="s">
        <v>1371</v>
      </c>
      <c r="M1373" s="1" t="s">
        <v>12909</v>
      </c>
      <c r="N1373" s="1" t="s">
        <v>13210</v>
      </c>
      <c r="O1373" s="1" t="s">
        <v>1371</v>
      </c>
      <c r="P1373" s="1" t="s">
        <v>18708</v>
      </c>
      <c r="Q1373" s="1" t="s">
        <v>18708</v>
      </c>
      <c r="R1373" s="1" t="s">
        <v>14128</v>
      </c>
      <c r="S1373" s="1" t="s">
        <v>1371</v>
      </c>
      <c r="T1373" s="1"/>
      <c r="U1373" s="1"/>
      <c r="V1373" s="1" t="s">
        <v>14140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15182</v>
      </c>
      <c r="F1374" s="1" t="s">
        <v>16228</v>
      </c>
      <c r="G1374" s="1" t="s">
        <v>17291</v>
      </c>
      <c r="H1374" s="1" t="s">
        <v>18318</v>
      </c>
      <c r="I1374" s="1" t="s">
        <v>11254</v>
      </c>
      <c r="J1374" s="1"/>
      <c r="K1374" s="1" t="s">
        <v>18378</v>
      </c>
      <c r="L1374" s="1" t="s">
        <v>1372</v>
      </c>
      <c r="M1374" s="1" t="s">
        <v>12910</v>
      </c>
      <c r="N1374" s="1" t="s">
        <v>13210</v>
      </c>
      <c r="O1374" s="1" t="s">
        <v>1372</v>
      </c>
      <c r="P1374" s="1" t="s">
        <v>18708</v>
      </c>
      <c r="Q1374" s="1" t="s">
        <v>18708</v>
      </c>
      <c r="R1374" s="1" t="s">
        <v>14128</v>
      </c>
      <c r="S1374" s="1" t="s">
        <v>1372</v>
      </c>
      <c r="T1374" s="1"/>
      <c r="U1374" s="1"/>
      <c r="V1374" s="1" t="s">
        <v>14140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6389</v>
      </c>
      <c r="G1375" s="1" t="s">
        <v>8031</v>
      </c>
      <c r="H1375" s="1" t="s">
        <v>9629</v>
      </c>
      <c r="I1375" s="1" t="s">
        <v>11255</v>
      </c>
      <c r="J1375" s="1"/>
      <c r="K1375" s="1" t="s">
        <v>18378</v>
      </c>
      <c r="L1375" s="1" t="s">
        <v>1373</v>
      </c>
      <c r="M1375" s="1" t="s">
        <v>12911</v>
      </c>
      <c r="N1375" s="1" t="s">
        <v>13210</v>
      </c>
      <c r="O1375" s="1" t="s">
        <v>1373</v>
      </c>
      <c r="P1375" s="1" t="s">
        <v>18708</v>
      </c>
      <c r="Q1375" s="1" t="s">
        <v>18708</v>
      </c>
      <c r="R1375" s="1" t="s">
        <v>14128</v>
      </c>
      <c r="S1375" s="1" t="s">
        <v>1373</v>
      </c>
      <c r="T1375" s="1"/>
      <c r="U1375" s="1"/>
      <c r="V1375" s="1" t="s">
        <v>14140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6390</v>
      </c>
      <c r="G1376" s="1" t="s">
        <v>8032</v>
      </c>
      <c r="H1376" s="1" t="s">
        <v>9630</v>
      </c>
      <c r="I1376" s="1" t="s">
        <v>11256</v>
      </c>
      <c r="J1376" s="1"/>
      <c r="K1376" s="1" t="s">
        <v>18378</v>
      </c>
      <c r="L1376" s="1" t="s">
        <v>1374</v>
      </c>
      <c r="M1376" s="1" t="s">
        <v>12912</v>
      </c>
      <c r="N1376" s="1" t="s">
        <v>13210</v>
      </c>
      <c r="O1376" s="1" t="s">
        <v>1374</v>
      </c>
      <c r="P1376" s="1" t="s">
        <v>18709</v>
      </c>
      <c r="Q1376" s="1" t="s">
        <v>19450</v>
      </c>
      <c r="R1376" s="1" t="s">
        <v>14128</v>
      </c>
      <c r="S1376" s="1" t="s">
        <v>1374</v>
      </c>
      <c r="T1376" s="1" t="s">
        <v>19777</v>
      </c>
      <c r="U1376" s="1"/>
      <c r="V1376" s="1" t="s">
        <v>14140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6391</v>
      </c>
      <c r="G1377" s="1" t="s">
        <v>8033</v>
      </c>
      <c r="H1377" s="1" t="s">
        <v>9631</v>
      </c>
      <c r="I1377" s="1" t="s">
        <v>10770</v>
      </c>
      <c r="J1377" s="1"/>
      <c r="K1377" s="1" t="s">
        <v>18378</v>
      </c>
      <c r="L1377" s="1" t="s">
        <v>1375</v>
      </c>
      <c r="M1377" s="1" t="s">
        <v>12913</v>
      </c>
      <c r="N1377" s="1" t="s">
        <v>13210</v>
      </c>
      <c r="O1377" s="1" t="s">
        <v>1375</v>
      </c>
      <c r="P1377" s="1" t="s">
        <v>18709</v>
      </c>
      <c r="Q1377" s="1" t="s">
        <v>19451</v>
      </c>
      <c r="R1377" s="1" t="s">
        <v>14128</v>
      </c>
      <c r="S1377" s="1" t="s">
        <v>1375</v>
      </c>
      <c r="T1377" s="1"/>
      <c r="U1377" s="1"/>
      <c r="V1377" s="1" t="s">
        <v>14140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6392</v>
      </c>
      <c r="G1378" s="1" t="s">
        <v>8034</v>
      </c>
      <c r="H1378" s="1" t="s">
        <v>9615</v>
      </c>
      <c r="I1378" s="1" t="s">
        <v>11257</v>
      </c>
      <c r="J1378" s="1"/>
      <c r="K1378" s="1" t="s">
        <v>18378</v>
      </c>
      <c r="L1378" s="1" t="s">
        <v>1376</v>
      </c>
      <c r="M1378" s="1" t="s">
        <v>12914</v>
      </c>
      <c r="N1378" s="1" t="s">
        <v>13210</v>
      </c>
      <c r="O1378" s="1" t="s">
        <v>1376</v>
      </c>
      <c r="P1378" s="1" t="s">
        <v>18709</v>
      </c>
      <c r="Q1378" s="1" t="s">
        <v>19452</v>
      </c>
      <c r="R1378" s="1" t="s">
        <v>14128</v>
      </c>
      <c r="S1378" s="1" t="s">
        <v>1376</v>
      </c>
      <c r="T1378" s="1"/>
      <c r="U1378" s="1"/>
      <c r="V1378" s="1" t="s">
        <v>14140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6393</v>
      </c>
      <c r="G1379" s="1" t="s">
        <v>8035</v>
      </c>
      <c r="H1379" s="1" t="s">
        <v>9632</v>
      </c>
      <c r="I1379" s="1" t="s">
        <v>11258</v>
      </c>
      <c r="J1379" s="1"/>
      <c r="K1379" s="1" t="s">
        <v>18378</v>
      </c>
      <c r="L1379" s="1" t="s">
        <v>1377</v>
      </c>
      <c r="M1379" s="1" t="s">
        <v>12915</v>
      </c>
      <c r="N1379" s="1" t="s">
        <v>13210</v>
      </c>
      <c r="O1379" s="1" t="s">
        <v>1377</v>
      </c>
      <c r="P1379" s="1" t="s">
        <v>18710</v>
      </c>
      <c r="Q1379" s="1" t="s">
        <v>18710</v>
      </c>
      <c r="R1379" s="1" t="s">
        <v>14128</v>
      </c>
      <c r="S1379" s="1" t="s">
        <v>1377</v>
      </c>
      <c r="T1379" s="1"/>
      <c r="U1379" s="1" t="s">
        <v>19979</v>
      </c>
      <c r="V1379" s="1" t="s">
        <v>14140</v>
      </c>
      <c r="W1379" s="1" t="s">
        <v>1377</v>
      </c>
      <c r="X1379" s="1"/>
      <c r="Y1379" t="s">
        <v>20193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6394</v>
      </c>
      <c r="G1380" s="1" t="s">
        <v>8036</v>
      </c>
      <c r="H1380" s="1" t="s">
        <v>9633</v>
      </c>
      <c r="I1380" s="1" t="s">
        <v>11259</v>
      </c>
      <c r="J1380" s="1"/>
      <c r="K1380" s="1" t="s">
        <v>18378</v>
      </c>
      <c r="L1380" s="1" t="s">
        <v>1378</v>
      </c>
      <c r="M1380" s="1" t="s">
        <v>12916</v>
      </c>
      <c r="N1380" s="1" t="s">
        <v>13210</v>
      </c>
      <c r="O1380" s="1" t="s">
        <v>1378</v>
      </c>
      <c r="P1380" s="1" t="s">
        <v>18710</v>
      </c>
      <c r="Q1380" s="1" t="s">
        <v>18710</v>
      </c>
      <c r="R1380" s="1" t="s">
        <v>14128</v>
      </c>
      <c r="S1380" s="1" t="s">
        <v>1378</v>
      </c>
      <c r="T1380" s="1"/>
      <c r="U1380" s="1"/>
      <c r="V1380" s="1" t="s">
        <v>14140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15183</v>
      </c>
      <c r="F1381" s="1" t="s">
        <v>16229</v>
      </c>
      <c r="G1381" s="1" t="s">
        <v>17292</v>
      </c>
      <c r="H1381" s="1" t="s">
        <v>18319</v>
      </c>
      <c r="I1381" s="1" t="s">
        <v>11260</v>
      </c>
      <c r="J1381" s="1"/>
      <c r="K1381" s="1" t="s">
        <v>18378</v>
      </c>
      <c r="L1381" s="1" t="s">
        <v>1379</v>
      </c>
      <c r="M1381" s="1" t="s">
        <v>12917</v>
      </c>
      <c r="N1381" s="1" t="s">
        <v>13210</v>
      </c>
      <c r="O1381" s="1" t="s">
        <v>1379</v>
      </c>
      <c r="P1381" s="1" t="s">
        <v>18711</v>
      </c>
      <c r="Q1381" s="1" t="s">
        <v>19453</v>
      </c>
      <c r="R1381" s="1" t="s">
        <v>14128</v>
      </c>
      <c r="S1381" s="1" t="s">
        <v>1379</v>
      </c>
      <c r="T1381" s="1" t="s">
        <v>19778</v>
      </c>
      <c r="U1381" s="1"/>
      <c r="V1381" s="1" t="s">
        <v>14140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15184</v>
      </c>
      <c r="F1382" s="1" t="s">
        <v>16230</v>
      </c>
      <c r="G1382" s="1" t="s">
        <v>17293</v>
      </c>
      <c r="H1382" s="1" t="s">
        <v>18320</v>
      </c>
      <c r="I1382" s="1" t="s">
        <v>11261</v>
      </c>
      <c r="J1382" s="1"/>
      <c r="K1382" s="1" t="s">
        <v>18378</v>
      </c>
      <c r="L1382" s="1" t="s">
        <v>1380</v>
      </c>
      <c r="M1382" s="1" t="s">
        <v>12918</v>
      </c>
      <c r="N1382" s="1" t="s">
        <v>13210</v>
      </c>
      <c r="O1382" s="1" t="s">
        <v>1380</v>
      </c>
      <c r="P1382" s="1" t="s">
        <v>18712</v>
      </c>
      <c r="Q1382" s="1" t="s">
        <v>18712</v>
      </c>
      <c r="R1382" s="1" t="s">
        <v>14128</v>
      </c>
      <c r="S1382" s="1" t="s">
        <v>1380</v>
      </c>
      <c r="T1382" s="1"/>
      <c r="U1382" s="1" t="s">
        <v>19980</v>
      </c>
      <c r="V1382" s="1" t="s">
        <v>14140</v>
      </c>
      <c r="W1382" s="1" t="s">
        <v>1380</v>
      </c>
      <c r="X1382" s="1"/>
      <c r="Y1382" t="s">
        <v>20194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6397</v>
      </c>
      <c r="G1383" s="1" t="s">
        <v>8039</v>
      </c>
      <c r="H1383" s="1" t="s">
        <v>9636</v>
      </c>
      <c r="I1383" s="1" t="s">
        <v>11262</v>
      </c>
      <c r="J1383" s="1"/>
      <c r="K1383" s="1" t="s">
        <v>18378</v>
      </c>
      <c r="L1383" s="1" t="s">
        <v>1381</v>
      </c>
      <c r="M1383" s="1" t="s">
        <v>12919</v>
      </c>
      <c r="N1383" s="1" t="s">
        <v>13210</v>
      </c>
      <c r="O1383" s="1" t="s">
        <v>1381</v>
      </c>
      <c r="P1383" s="1" t="s">
        <v>18712</v>
      </c>
      <c r="Q1383" s="1" t="s">
        <v>18712</v>
      </c>
      <c r="R1383" s="1" t="s">
        <v>14128</v>
      </c>
      <c r="S1383" s="1" t="s">
        <v>1381</v>
      </c>
      <c r="T1383" s="1"/>
      <c r="U1383" s="1"/>
      <c r="V1383" s="1" t="s">
        <v>14140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15185</v>
      </c>
      <c r="F1384" s="1" t="s">
        <v>16231</v>
      </c>
      <c r="G1384" s="1" t="s">
        <v>17294</v>
      </c>
      <c r="H1384" s="1" t="s">
        <v>18321</v>
      </c>
      <c r="I1384" s="1" t="s">
        <v>11263</v>
      </c>
      <c r="J1384" s="1"/>
      <c r="K1384" s="1" t="s">
        <v>18378</v>
      </c>
      <c r="L1384" s="1" t="s">
        <v>1382</v>
      </c>
      <c r="M1384" s="1" t="s">
        <v>12920</v>
      </c>
      <c r="N1384" s="1" t="s">
        <v>13210</v>
      </c>
      <c r="O1384" s="1" t="s">
        <v>1382</v>
      </c>
      <c r="P1384" s="1" t="s">
        <v>18712</v>
      </c>
      <c r="Q1384" s="1" t="s">
        <v>18712</v>
      </c>
      <c r="R1384" s="1" t="s">
        <v>14128</v>
      </c>
      <c r="S1384" s="1" t="s">
        <v>1382</v>
      </c>
      <c r="T1384" s="1"/>
      <c r="U1384" s="1"/>
      <c r="V1384" s="1" t="s">
        <v>14140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6399</v>
      </c>
      <c r="G1385" s="1" t="s">
        <v>8041</v>
      </c>
      <c r="H1385" s="1" t="s">
        <v>9638</v>
      </c>
      <c r="I1385" s="1" t="s">
        <v>11264</v>
      </c>
      <c r="J1385" s="1"/>
      <c r="K1385" s="1" t="s">
        <v>18378</v>
      </c>
      <c r="L1385" s="1" t="s">
        <v>1383</v>
      </c>
      <c r="M1385" s="1" t="s">
        <v>12921</v>
      </c>
      <c r="N1385" s="1" t="s">
        <v>13210</v>
      </c>
      <c r="O1385" s="1" t="s">
        <v>1383</v>
      </c>
      <c r="P1385" s="1" t="s">
        <v>18713</v>
      </c>
      <c r="Q1385" s="1" t="s">
        <v>19454</v>
      </c>
      <c r="R1385" s="1" t="s">
        <v>14128</v>
      </c>
      <c r="S1385" s="1" t="s">
        <v>1383</v>
      </c>
      <c r="T1385" s="1" t="s">
        <v>19779</v>
      </c>
      <c r="U1385" s="1"/>
      <c r="V1385" s="1" t="s">
        <v>14140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6400</v>
      </c>
      <c r="G1386" s="1" t="s">
        <v>8042</v>
      </c>
      <c r="H1386" s="1" t="s">
        <v>9639</v>
      </c>
      <c r="I1386" s="1" t="s">
        <v>11265</v>
      </c>
      <c r="J1386" s="1"/>
      <c r="K1386" s="1" t="s">
        <v>18378</v>
      </c>
      <c r="L1386" s="1" t="s">
        <v>1384</v>
      </c>
      <c r="M1386" s="1" t="s">
        <v>12922</v>
      </c>
      <c r="N1386" s="1" t="s">
        <v>13210</v>
      </c>
      <c r="O1386" s="1" t="s">
        <v>1384</v>
      </c>
      <c r="P1386" s="1" t="s">
        <v>18713</v>
      </c>
      <c r="Q1386" s="1" t="s">
        <v>19455</v>
      </c>
      <c r="R1386" s="1" t="s">
        <v>14128</v>
      </c>
      <c r="S1386" s="1" t="s">
        <v>1384</v>
      </c>
      <c r="T1386" s="1"/>
      <c r="U1386" s="1"/>
      <c r="V1386" s="1" t="s">
        <v>14140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6401</v>
      </c>
      <c r="G1387" s="1" t="s">
        <v>8043</v>
      </c>
      <c r="H1387" s="1" t="s">
        <v>9640</v>
      </c>
      <c r="I1387" s="1" t="s">
        <v>11266</v>
      </c>
      <c r="J1387" s="1"/>
      <c r="K1387" s="1" t="s">
        <v>18378</v>
      </c>
      <c r="L1387" s="1" t="s">
        <v>1385</v>
      </c>
      <c r="M1387" s="1" t="s">
        <v>12923</v>
      </c>
      <c r="N1387" s="1" t="s">
        <v>13210</v>
      </c>
      <c r="O1387" s="1" t="s">
        <v>1385</v>
      </c>
      <c r="P1387" s="1" t="s">
        <v>18713</v>
      </c>
      <c r="Q1387" s="1" t="s">
        <v>19456</v>
      </c>
      <c r="R1387" s="1" t="s">
        <v>14128</v>
      </c>
      <c r="S1387" s="1" t="s">
        <v>1385</v>
      </c>
      <c r="T1387" s="1"/>
      <c r="U1387" s="1"/>
      <c r="V1387" s="1" t="s">
        <v>14140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6402</v>
      </c>
      <c r="G1388" s="1" t="s">
        <v>8044</v>
      </c>
      <c r="H1388" s="1" t="s">
        <v>9641</v>
      </c>
      <c r="I1388" s="1" t="s">
        <v>11267</v>
      </c>
      <c r="J1388" s="1"/>
      <c r="K1388" s="1" t="s">
        <v>18378</v>
      </c>
      <c r="L1388" s="1" t="s">
        <v>1386</v>
      </c>
      <c r="M1388" s="1" t="s">
        <v>12924</v>
      </c>
      <c r="N1388" s="1" t="s">
        <v>13210</v>
      </c>
      <c r="O1388" s="1" t="s">
        <v>1386</v>
      </c>
      <c r="P1388" s="1" t="s">
        <v>18713</v>
      </c>
      <c r="Q1388" s="1" t="s">
        <v>19457</v>
      </c>
      <c r="R1388" s="1" t="s">
        <v>14128</v>
      </c>
      <c r="S1388" s="1" t="s">
        <v>1386</v>
      </c>
      <c r="T1388" s="1"/>
      <c r="U1388" s="1"/>
      <c r="V1388" s="1" t="s">
        <v>14140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6403</v>
      </c>
      <c r="G1389" s="1" t="s">
        <v>8045</v>
      </c>
      <c r="H1389" s="1" t="s">
        <v>9642</v>
      </c>
      <c r="I1389" s="1" t="s">
        <v>11268</v>
      </c>
      <c r="J1389" s="1"/>
      <c r="K1389" s="1" t="s">
        <v>18378</v>
      </c>
      <c r="L1389" s="1" t="s">
        <v>1387</v>
      </c>
      <c r="M1389" s="1" t="s">
        <v>12925</v>
      </c>
      <c r="N1389" s="1" t="s">
        <v>13210</v>
      </c>
      <c r="O1389" s="1" t="s">
        <v>1387</v>
      </c>
      <c r="P1389" s="1" t="s">
        <v>18713</v>
      </c>
      <c r="Q1389" s="1" t="s">
        <v>19458</v>
      </c>
      <c r="R1389" s="1" t="s">
        <v>14128</v>
      </c>
      <c r="S1389" s="1" t="s">
        <v>1387</v>
      </c>
      <c r="T1389" s="1"/>
      <c r="U1389" s="1"/>
      <c r="V1389" s="1" t="s">
        <v>14140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6404</v>
      </c>
      <c r="G1390" s="1" t="s">
        <v>8046</v>
      </c>
      <c r="H1390" s="1" t="s">
        <v>9643</v>
      </c>
      <c r="I1390" s="1" t="s">
        <v>11269</v>
      </c>
      <c r="J1390" s="1"/>
      <c r="K1390" s="1" t="s">
        <v>18378</v>
      </c>
      <c r="L1390" s="1" t="s">
        <v>1388</v>
      </c>
      <c r="M1390" s="1" t="s">
        <v>12926</v>
      </c>
      <c r="N1390" s="1" t="s">
        <v>13210</v>
      </c>
      <c r="O1390" s="1" t="s">
        <v>1388</v>
      </c>
      <c r="P1390" s="1" t="s">
        <v>18713</v>
      </c>
      <c r="Q1390" s="1" t="s">
        <v>19459</v>
      </c>
      <c r="R1390" s="1" t="s">
        <v>14128</v>
      </c>
      <c r="S1390" s="1" t="s">
        <v>1388</v>
      </c>
      <c r="T1390" s="1"/>
      <c r="U1390" s="1"/>
      <c r="V1390" s="1" t="s">
        <v>14140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15186</v>
      </c>
      <c r="F1391" s="1" t="s">
        <v>16232</v>
      </c>
      <c r="G1391" s="1" t="s">
        <v>17295</v>
      </c>
      <c r="H1391" s="1" t="s">
        <v>18322</v>
      </c>
      <c r="I1391" s="1" t="s">
        <v>11270</v>
      </c>
      <c r="J1391" s="1"/>
      <c r="K1391" s="1" t="s">
        <v>18378</v>
      </c>
      <c r="L1391" s="1" t="s">
        <v>1389</v>
      </c>
      <c r="M1391" s="1" t="s">
        <v>12927</v>
      </c>
      <c r="N1391" s="1" t="s">
        <v>13210</v>
      </c>
      <c r="O1391" s="1" t="s">
        <v>1389</v>
      </c>
      <c r="P1391" s="1" t="s">
        <v>18714</v>
      </c>
      <c r="Q1391" s="1" t="s">
        <v>18714</v>
      </c>
      <c r="R1391" s="1" t="s">
        <v>14128</v>
      </c>
      <c r="S1391" s="1" t="s">
        <v>1389</v>
      </c>
      <c r="T1391" s="1"/>
      <c r="U1391" s="1" t="s">
        <v>19981</v>
      </c>
      <c r="V1391" s="1" t="s">
        <v>14140</v>
      </c>
      <c r="W1391" s="1" t="s">
        <v>1389</v>
      </c>
      <c r="X1391" s="1"/>
      <c r="Y1391" t="s">
        <v>20195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6406</v>
      </c>
      <c r="G1392" s="1" t="s">
        <v>8048</v>
      </c>
      <c r="H1392" s="1" t="s">
        <v>9645</v>
      </c>
      <c r="I1392" s="1" t="s">
        <v>11271</v>
      </c>
      <c r="J1392" s="1"/>
      <c r="K1392" s="1" t="s">
        <v>18378</v>
      </c>
      <c r="L1392" s="1" t="s">
        <v>1390</v>
      </c>
      <c r="M1392" s="1" t="s">
        <v>12928</v>
      </c>
      <c r="N1392" s="1" t="s">
        <v>13210</v>
      </c>
      <c r="O1392" s="1" t="s">
        <v>1390</v>
      </c>
      <c r="P1392" s="1" t="s">
        <v>18714</v>
      </c>
      <c r="Q1392" s="1" t="s">
        <v>18714</v>
      </c>
      <c r="R1392" s="1" t="s">
        <v>14128</v>
      </c>
      <c r="S1392" s="1" t="s">
        <v>1390</v>
      </c>
      <c r="T1392" s="1"/>
      <c r="U1392" s="1"/>
      <c r="V1392" s="1" t="s">
        <v>14140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15187</v>
      </c>
      <c r="F1393" s="1" t="s">
        <v>16233</v>
      </c>
      <c r="G1393" s="1" t="s">
        <v>17296</v>
      </c>
      <c r="H1393" s="1" t="s">
        <v>18323</v>
      </c>
      <c r="I1393" s="1" t="s">
        <v>11272</v>
      </c>
      <c r="J1393" s="1"/>
      <c r="K1393" s="1" t="s">
        <v>18378</v>
      </c>
      <c r="L1393" s="1" t="s">
        <v>1391</v>
      </c>
      <c r="M1393" s="1" t="s">
        <v>12929</v>
      </c>
      <c r="N1393" s="1" t="s">
        <v>13210</v>
      </c>
      <c r="O1393" s="1" t="s">
        <v>1391</v>
      </c>
      <c r="P1393" s="1" t="s">
        <v>18714</v>
      </c>
      <c r="Q1393" s="1" t="s">
        <v>18714</v>
      </c>
      <c r="R1393" s="1" t="s">
        <v>14128</v>
      </c>
      <c r="S1393" s="1" t="s">
        <v>1391</v>
      </c>
      <c r="T1393" s="1"/>
      <c r="U1393" s="1"/>
      <c r="V1393" s="1" t="s">
        <v>14140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6408</v>
      </c>
      <c r="G1394" s="1" t="s">
        <v>8050</v>
      </c>
      <c r="H1394" s="1" t="s">
        <v>9647</v>
      </c>
      <c r="I1394" s="1" t="s">
        <v>11273</v>
      </c>
      <c r="J1394" s="1"/>
      <c r="K1394" s="1" t="s">
        <v>18378</v>
      </c>
      <c r="L1394" s="1" t="s">
        <v>1392</v>
      </c>
      <c r="M1394" s="1" t="s">
        <v>12930</v>
      </c>
      <c r="N1394" s="1" t="s">
        <v>13210</v>
      </c>
      <c r="O1394" s="1" t="s">
        <v>1392</v>
      </c>
      <c r="P1394" s="1" t="s">
        <v>18714</v>
      </c>
      <c r="Q1394" s="1" t="s">
        <v>18714</v>
      </c>
      <c r="R1394" s="1" t="s">
        <v>14128</v>
      </c>
      <c r="S1394" s="1" t="s">
        <v>1392</v>
      </c>
      <c r="T1394" s="1"/>
      <c r="U1394" s="1"/>
      <c r="V1394" s="1" t="s">
        <v>14140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15188</v>
      </c>
      <c r="F1395" s="1" t="s">
        <v>16234</v>
      </c>
      <c r="G1395" s="1" t="s">
        <v>17297</v>
      </c>
      <c r="H1395" s="1" t="s">
        <v>18324</v>
      </c>
      <c r="I1395" s="1" t="s">
        <v>11274</v>
      </c>
      <c r="J1395" s="1"/>
      <c r="K1395" s="1" t="s">
        <v>18378</v>
      </c>
      <c r="L1395" s="1" t="s">
        <v>1393</v>
      </c>
      <c r="M1395" s="1" t="s">
        <v>12931</v>
      </c>
      <c r="N1395" s="1" t="s">
        <v>13210</v>
      </c>
      <c r="O1395" s="1" t="s">
        <v>1393</v>
      </c>
      <c r="P1395" s="1" t="s">
        <v>18715</v>
      </c>
      <c r="Q1395" s="1" t="s">
        <v>19460</v>
      </c>
      <c r="R1395" s="1" t="s">
        <v>14128</v>
      </c>
      <c r="S1395" s="1" t="s">
        <v>1393</v>
      </c>
      <c r="T1395" s="1" t="s">
        <v>19780</v>
      </c>
      <c r="U1395" s="1"/>
      <c r="V1395" s="1" t="s">
        <v>14140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6410</v>
      </c>
      <c r="G1396" s="1" t="s">
        <v>8052</v>
      </c>
      <c r="H1396" s="1" t="s">
        <v>9649</v>
      </c>
      <c r="I1396" s="1" t="s">
        <v>11275</v>
      </c>
      <c r="J1396" s="1"/>
      <c r="K1396" s="1" t="s">
        <v>18378</v>
      </c>
      <c r="L1396" s="1" t="s">
        <v>1394</v>
      </c>
      <c r="M1396" s="1" t="s">
        <v>12932</v>
      </c>
      <c r="N1396" s="1" t="s">
        <v>13210</v>
      </c>
      <c r="O1396" s="1" t="s">
        <v>1394</v>
      </c>
      <c r="P1396" s="1" t="s">
        <v>18715</v>
      </c>
      <c r="Q1396" s="1" t="s">
        <v>19461</v>
      </c>
      <c r="R1396" s="1" t="s">
        <v>14128</v>
      </c>
      <c r="S1396" s="1" t="s">
        <v>1394</v>
      </c>
      <c r="T1396" s="1"/>
      <c r="U1396" s="1"/>
      <c r="V1396" s="1" t="s">
        <v>14140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6411</v>
      </c>
      <c r="G1397" s="1" t="s">
        <v>8053</v>
      </c>
      <c r="H1397" s="1" t="s">
        <v>9650</v>
      </c>
      <c r="I1397" s="1" t="s">
        <v>11276</v>
      </c>
      <c r="J1397" s="1"/>
      <c r="K1397" s="1" t="s">
        <v>18378</v>
      </c>
      <c r="L1397" s="1" t="s">
        <v>1395</v>
      </c>
      <c r="M1397" s="1" t="s">
        <v>12933</v>
      </c>
      <c r="N1397" s="1" t="s">
        <v>13210</v>
      </c>
      <c r="O1397" s="1" t="s">
        <v>1395</v>
      </c>
      <c r="P1397" s="1" t="s">
        <v>18715</v>
      </c>
      <c r="Q1397" s="1" t="s">
        <v>19462</v>
      </c>
      <c r="R1397" s="1" t="s">
        <v>14128</v>
      </c>
      <c r="S1397" s="1" t="s">
        <v>1395</v>
      </c>
      <c r="T1397" s="1"/>
      <c r="U1397" s="1"/>
      <c r="V1397" s="1" t="s">
        <v>14140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15189</v>
      </c>
      <c r="F1398" s="1" t="s">
        <v>16235</v>
      </c>
      <c r="G1398" s="1" t="s">
        <v>17298</v>
      </c>
      <c r="H1398" s="1" t="s">
        <v>17298</v>
      </c>
      <c r="I1398" s="1" t="s">
        <v>11277</v>
      </c>
      <c r="J1398" s="1"/>
      <c r="K1398" s="1" t="s">
        <v>18378</v>
      </c>
      <c r="L1398" s="1" t="s">
        <v>1396</v>
      </c>
      <c r="M1398" s="1" t="s">
        <v>12934</v>
      </c>
      <c r="N1398" s="1" t="s">
        <v>13210</v>
      </c>
      <c r="O1398" s="1" t="s">
        <v>1396</v>
      </c>
      <c r="P1398" s="1" t="s">
        <v>18715</v>
      </c>
      <c r="Q1398" s="1" t="s">
        <v>19463</v>
      </c>
      <c r="R1398" s="1" t="s">
        <v>14128</v>
      </c>
      <c r="S1398" s="1" t="s">
        <v>1396</v>
      </c>
      <c r="T1398" s="1"/>
      <c r="U1398" s="1"/>
      <c r="V1398" s="1" t="s">
        <v>14140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15190</v>
      </c>
      <c r="F1399" s="1" t="s">
        <v>16236</v>
      </c>
      <c r="G1399" s="1" t="s">
        <v>17299</v>
      </c>
      <c r="H1399" s="1" t="s">
        <v>18325</v>
      </c>
      <c r="I1399" s="1" t="s">
        <v>11278</v>
      </c>
      <c r="J1399" s="1"/>
      <c r="K1399" s="1" t="s">
        <v>18378</v>
      </c>
      <c r="L1399" s="1" t="s">
        <v>1397</v>
      </c>
      <c r="M1399" s="1" t="s">
        <v>12935</v>
      </c>
      <c r="N1399" s="1" t="s">
        <v>13210</v>
      </c>
      <c r="O1399" s="1" t="s">
        <v>1397</v>
      </c>
      <c r="P1399" s="1" t="s">
        <v>18716</v>
      </c>
      <c r="Q1399" s="1" t="s">
        <v>18716</v>
      </c>
      <c r="R1399" s="1" t="s">
        <v>14128</v>
      </c>
      <c r="S1399" s="1" t="s">
        <v>1397</v>
      </c>
      <c r="T1399" s="1"/>
      <c r="U1399" s="1" t="s">
        <v>19982</v>
      </c>
      <c r="V1399" s="1" t="s">
        <v>14140</v>
      </c>
      <c r="W1399" s="1" t="s">
        <v>1397</v>
      </c>
      <c r="X1399" s="1"/>
      <c r="Y1399" t="s">
        <v>20196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6414</v>
      </c>
      <c r="G1400" s="1" t="s">
        <v>8056</v>
      </c>
      <c r="H1400" s="1" t="s">
        <v>9653</v>
      </c>
      <c r="I1400" s="1" t="s">
        <v>11279</v>
      </c>
      <c r="J1400" s="1"/>
      <c r="K1400" s="1" t="s">
        <v>18378</v>
      </c>
      <c r="L1400" s="1" t="s">
        <v>1398</v>
      </c>
      <c r="M1400" s="1" t="s">
        <v>12936</v>
      </c>
      <c r="N1400" s="1" t="s">
        <v>13210</v>
      </c>
      <c r="O1400" s="1" t="s">
        <v>1398</v>
      </c>
      <c r="P1400" s="1" t="s">
        <v>18716</v>
      </c>
      <c r="Q1400" s="1" t="s">
        <v>18716</v>
      </c>
      <c r="R1400" s="1" t="s">
        <v>14128</v>
      </c>
      <c r="S1400" s="1" t="s">
        <v>1398</v>
      </c>
      <c r="T1400" s="1"/>
      <c r="U1400" s="1"/>
      <c r="V1400" s="1" t="s">
        <v>14140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6415</v>
      </c>
      <c r="G1401" s="1" t="s">
        <v>8057</v>
      </c>
      <c r="H1401" s="1" t="s">
        <v>9654</v>
      </c>
      <c r="I1401" s="1" t="s">
        <v>11280</v>
      </c>
      <c r="J1401" s="1"/>
      <c r="K1401" s="1" t="s">
        <v>18378</v>
      </c>
      <c r="L1401" s="1" t="s">
        <v>1399</v>
      </c>
      <c r="M1401" s="1" t="s">
        <v>12937</v>
      </c>
      <c r="N1401" s="1" t="s">
        <v>13210</v>
      </c>
      <c r="O1401" s="1" t="s">
        <v>1399</v>
      </c>
      <c r="P1401" s="1" t="s">
        <v>18716</v>
      </c>
      <c r="Q1401" s="1" t="s">
        <v>18716</v>
      </c>
      <c r="R1401" s="1" t="s">
        <v>14128</v>
      </c>
      <c r="S1401" s="1" t="s">
        <v>1399</v>
      </c>
      <c r="T1401" s="1"/>
      <c r="U1401" s="1"/>
      <c r="V1401" s="1" t="s">
        <v>14140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6416</v>
      </c>
      <c r="G1402" s="1" t="s">
        <v>8058</v>
      </c>
      <c r="H1402" s="1" t="s">
        <v>9655</v>
      </c>
      <c r="I1402" s="1" t="s">
        <v>11281</v>
      </c>
      <c r="J1402" s="1"/>
      <c r="K1402" s="1" t="s">
        <v>18378</v>
      </c>
      <c r="L1402" s="1" t="s">
        <v>1400</v>
      </c>
      <c r="M1402" s="1" t="s">
        <v>12938</v>
      </c>
      <c r="N1402" s="1" t="s">
        <v>13210</v>
      </c>
      <c r="O1402" s="1" t="s">
        <v>1400</v>
      </c>
      <c r="P1402" s="1" t="s">
        <v>18717</v>
      </c>
      <c r="Q1402" s="1" t="s">
        <v>19464</v>
      </c>
      <c r="R1402" s="1" t="s">
        <v>14128</v>
      </c>
      <c r="S1402" s="1" t="s">
        <v>1400</v>
      </c>
      <c r="T1402" s="1" t="s">
        <v>19781</v>
      </c>
      <c r="U1402" s="1"/>
      <c r="V1402" s="1" t="s">
        <v>14140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15191</v>
      </c>
      <c r="F1403" s="1" t="s">
        <v>16237</v>
      </c>
      <c r="G1403" s="1" t="s">
        <v>17300</v>
      </c>
      <c r="H1403" s="1" t="s">
        <v>18326</v>
      </c>
      <c r="I1403" s="1" t="s">
        <v>11282</v>
      </c>
      <c r="J1403" s="1"/>
      <c r="K1403" s="1" t="s">
        <v>18378</v>
      </c>
      <c r="L1403" s="1" t="s">
        <v>1401</v>
      </c>
      <c r="M1403" s="1" t="s">
        <v>12939</v>
      </c>
      <c r="N1403" s="1" t="s">
        <v>13210</v>
      </c>
      <c r="O1403" s="1" t="s">
        <v>1401</v>
      </c>
      <c r="P1403" s="1" t="s">
        <v>18717</v>
      </c>
      <c r="Q1403" s="1" t="s">
        <v>19465</v>
      </c>
      <c r="R1403" s="1" t="s">
        <v>14128</v>
      </c>
      <c r="S1403" s="1" t="s">
        <v>1401</v>
      </c>
      <c r="T1403" s="1"/>
      <c r="U1403" s="1"/>
      <c r="V1403" s="1" t="s">
        <v>14140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15192</v>
      </c>
      <c r="F1404" s="1" t="s">
        <v>16238</v>
      </c>
      <c r="G1404" s="1" t="s">
        <v>17301</v>
      </c>
      <c r="H1404" s="1" t="s">
        <v>18327</v>
      </c>
      <c r="I1404" s="1" t="s">
        <v>11283</v>
      </c>
      <c r="J1404" s="1"/>
      <c r="K1404" s="1" t="s">
        <v>18378</v>
      </c>
      <c r="L1404" s="1" t="s">
        <v>1402</v>
      </c>
      <c r="M1404" s="1" t="s">
        <v>12940</v>
      </c>
      <c r="N1404" s="1" t="s">
        <v>13210</v>
      </c>
      <c r="O1404" s="1" t="s">
        <v>1402</v>
      </c>
      <c r="P1404" s="1" t="s">
        <v>18717</v>
      </c>
      <c r="Q1404" s="1" t="s">
        <v>19466</v>
      </c>
      <c r="R1404" s="1" t="s">
        <v>14128</v>
      </c>
      <c r="S1404" s="1" t="s">
        <v>1402</v>
      </c>
      <c r="T1404" s="1"/>
      <c r="U1404" s="1"/>
      <c r="V1404" s="1" t="s">
        <v>14140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6419</v>
      </c>
      <c r="G1405" s="1" t="s">
        <v>8061</v>
      </c>
      <c r="H1405" s="1" t="s">
        <v>9658</v>
      </c>
      <c r="I1405" s="1" t="s">
        <v>11284</v>
      </c>
      <c r="J1405" s="1"/>
      <c r="K1405" s="1" t="s">
        <v>18378</v>
      </c>
      <c r="L1405" s="1" t="s">
        <v>1403</v>
      </c>
      <c r="M1405" s="1" t="s">
        <v>12941</v>
      </c>
      <c r="N1405" s="1" t="s">
        <v>13210</v>
      </c>
      <c r="O1405" s="1" t="s">
        <v>1403</v>
      </c>
      <c r="P1405" s="1" t="s">
        <v>18718</v>
      </c>
      <c r="Q1405" s="1" t="s">
        <v>18718</v>
      </c>
      <c r="R1405" s="1" t="s">
        <v>14128</v>
      </c>
      <c r="S1405" s="1" t="s">
        <v>1403</v>
      </c>
      <c r="T1405" s="1"/>
      <c r="U1405" s="1" t="s">
        <v>19983</v>
      </c>
      <c r="V1405" s="1" t="s">
        <v>14140</v>
      </c>
      <c r="W1405" s="1" t="s">
        <v>1403</v>
      </c>
      <c r="X1405" s="1"/>
      <c r="Y1405" t="s">
        <v>20197</v>
      </c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15193</v>
      </c>
      <c r="F1406" s="1" t="s">
        <v>16239</v>
      </c>
      <c r="G1406" s="1" t="s">
        <v>17302</v>
      </c>
      <c r="H1406" s="1" t="s">
        <v>18328</v>
      </c>
      <c r="I1406" s="1" t="s">
        <v>11285</v>
      </c>
      <c r="J1406" s="1"/>
      <c r="K1406" s="1" t="s">
        <v>18378</v>
      </c>
      <c r="L1406" s="1" t="s">
        <v>1404</v>
      </c>
      <c r="M1406" s="1" t="s">
        <v>12942</v>
      </c>
      <c r="N1406" s="1" t="s">
        <v>13210</v>
      </c>
      <c r="O1406" s="1" t="s">
        <v>1404</v>
      </c>
      <c r="P1406" s="1" t="s">
        <v>18718</v>
      </c>
      <c r="Q1406" s="1" t="s">
        <v>18718</v>
      </c>
      <c r="R1406" s="1" t="s">
        <v>14128</v>
      </c>
      <c r="S1406" s="1" t="s">
        <v>1404</v>
      </c>
      <c r="T1406" s="1"/>
      <c r="U1406" s="1"/>
      <c r="V1406" s="1" t="s">
        <v>14140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15194</v>
      </c>
      <c r="F1407" s="1" t="s">
        <v>16240</v>
      </c>
      <c r="G1407" s="1" t="s">
        <v>17303</v>
      </c>
      <c r="H1407" s="1" t="s">
        <v>18329</v>
      </c>
      <c r="I1407" s="1" t="s">
        <v>11286</v>
      </c>
      <c r="J1407" s="1"/>
      <c r="K1407" s="1" t="s">
        <v>18378</v>
      </c>
      <c r="L1407" s="1" t="s">
        <v>1405</v>
      </c>
      <c r="M1407" s="1" t="s">
        <v>12943</v>
      </c>
      <c r="N1407" s="1" t="s">
        <v>13210</v>
      </c>
      <c r="O1407" s="1" t="s">
        <v>1405</v>
      </c>
      <c r="P1407" s="1" t="s">
        <v>18718</v>
      </c>
      <c r="Q1407" s="1" t="s">
        <v>18718</v>
      </c>
      <c r="R1407" s="1" t="s">
        <v>14128</v>
      </c>
      <c r="S1407" s="1" t="s">
        <v>1405</v>
      </c>
      <c r="T1407" s="1"/>
      <c r="U1407" s="1"/>
      <c r="V1407" s="1" t="s">
        <v>14140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6422</v>
      </c>
      <c r="G1408" s="1" t="s">
        <v>8064</v>
      </c>
      <c r="H1408" s="1" t="s">
        <v>9661</v>
      </c>
      <c r="I1408" s="1" t="s">
        <v>11287</v>
      </c>
      <c r="J1408" s="1"/>
      <c r="K1408" s="1" t="s">
        <v>18378</v>
      </c>
      <c r="L1408" s="1" t="s">
        <v>1406</v>
      </c>
      <c r="M1408" s="1" t="s">
        <v>12944</v>
      </c>
      <c r="N1408" s="1" t="s">
        <v>13210</v>
      </c>
      <c r="O1408" s="1" t="s">
        <v>1406</v>
      </c>
      <c r="P1408" s="1" t="s">
        <v>18718</v>
      </c>
      <c r="Q1408" s="1" t="s">
        <v>18718</v>
      </c>
      <c r="R1408" s="1" t="s">
        <v>14128</v>
      </c>
      <c r="S1408" s="1" t="s">
        <v>1406</v>
      </c>
      <c r="T1408" s="1"/>
      <c r="U1408" s="1"/>
      <c r="V1408" s="1" t="s">
        <v>14140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6423</v>
      </c>
      <c r="G1409" s="1" t="s">
        <v>8065</v>
      </c>
      <c r="H1409" s="1" t="s">
        <v>9662</v>
      </c>
      <c r="I1409" s="1" t="s">
        <v>11288</v>
      </c>
      <c r="J1409" s="1"/>
      <c r="K1409" s="1" t="s">
        <v>18378</v>
      </c>
      <c r="L1409" s="1" t="s">
        <v>1407</v>
      </c>
      <c r="M1409" s="1" t="s">
        <v>12945</v>
      </c>
      <c r="N1409" s="1" t="s">
        <v>13210</v>
      </c>
      <c r="O1409" s="1" t="s">
        <v>1407</v>
      </c>
      <c r="P1409" s="1" t="s">
        <v>18718</v>
      </c>
      <c r="Q1409" s="1" t="s">
        <v>18718</v>
      </c>
      <c r="R1409" s="1" t="s">
        <v>14128</v>
      </c>
      <c r="S1409" s="1" t="s">
        <v>1407</v>
      </c>
      <c r="T1409" s="1"/>
      <c r="U1409" s="1"/>
      <c r="V1409" s="1" t="s">
        <v>14140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6424</v>
      </c>
      <c r="G1410" s="1" t="s">
        <v>8066</v>
      </c>
      <c r="H1410" s="1" t="s">
        <v>9663</v>
      </c>
      <c r="I1410" s="1" t="s">
        <v>11289</v>
      </c>
      <c r="J1410" s="1"/>
      <c r="K1410" s="1" t="s">
        <v>18378</v>
      </c>
      <c r="L1410" s="1" t="s">
        <v>1408</v>
      </c>
      <c r="M1410" s="1" t="s">
        <v>12946</v>
      </c>
      <c r="N1410" s="1" t="s">
        <v>13210</v>
      </c>
      <c r="O1410" s="1" t="s">
        <v>1408</v>
      </c>
      <c r="P1410" s="1" t="s">
        <v>18719</v>
      </c>
      <c r="Q1410" s="1" t="s">
        <v>19467</v>
      </c>
      <c r="R1410" s="1" t="s">
        <v>14128</v>
      </c>
      <c r="S1410" s="1" t="s">
        <v>1408</v>
      </c>
      <c r="T1410" s="1" t="s">
        <v>19782</v>
      </c>
      <c r="U1410" s="1"/>
      <c r="V1410" s="1" t="s">
        <v>14140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15195</v>
      </c>
      <c r="F1411" s="1" t="s">
        <v>16241</v>
      </c>
      <c r="G1411" s="1" t="s">
        <v>17304</v>
      </c>
      <c r="H1411" s="1" t="s">
        <v>18330</v>
      </c>
      <c r="I1411" s="1" t="s">
        <v>11290</v>
      </c>
      <c r="J1411" s="1"/>
      <c r="K1411" s="1" t="s">
        <v>18378</v>
      </c>
      <c r="L1411" s="1" t="s">
        <v>1409</v>
      </c>
      <c r="M1411" s="1" t="s">
        <v>12947</v>
      </c>
      <c r="N1411" s="1" t="s">
        <v>13210</v>
      </c>
      <c r="O1411" s="1" t="s">
        <v>1409</v>
      </c>
      <c r="P1411" s="1" t="s">
        <v>18719</v>
      </c>
      <c r="Q1411" s="1" t="s">
        <v>19468</v>
      </c>
      <c r="R1411" s="1" t="s">
        <v>14128</v>
      </c>
      <c r="S1411" s="1" t="s">
        <v>1409</v>
      </c>
      <c r="T1411" s="1"/>
      <c r="U1411" s="1"/>
      <c r="V1411" s="1" t="s">
        <v>14140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6426</v>
      </c>
      <c r="G1412" s="1" t="s">
        <v>8068</v>
      </c>
      <c r="H1412" s="1" t="s">
        <v>9665</v>
      </c>
      <c r="I1412" s="1" t="s">
        <v>11291</v>
      </c>
      <c r="J1412" s="1"/>
      <c r="K1412" s="1" t="s">
        <v>18378</v>
      </c>
      <c r="L1412" s="1" t="s">
        <v>1410</v>
      </c>
      <c r="M1412" s="1" t="s">
        <v>12948</v>
      </c>
      <c r="N1412" s="1" t="s">
        <v>13210</v>
      </c>
      <c r="O1412" s="1" t="s">
        <v>1410</v>
      </c>
      <c r="P1412" s="1" t="s">
        <v>18719</v>
      </c>
      <c r="Q1412" s="1" t="s">
        <v>19469</v>
      </c>
      <c r="R1412" s="1" t="s">
        <v>14128</v>
      </c>
      <c r="S1412" s="1" t="s">
        <v>1410</v>
      </c>
      <c r="T1412" s="1"/>
      <c r="U1412" s="1"/>
      <c r="V1412" s="1" t="s">
        <v>14140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15196</v>
      </c>
      <c r="F1413" s="1" t="s">
        <v>16242</v>
      </c>
      <c r="G1413" s="1" t="s">
        <v>15196</v>
      </c>
      <c r="H1413" s="1" t="s">
        <v>18331</v>
      </c>
      <c r="I1413" s="1" t="s">
        <v>11292</v>
      </c>
      <c r="J1413" s="1"/>
      <c r="K1413" s="1" t="s">
        <v>18378</v>
      </c>
      <c r="L1413" s="1" t="s">
        <v>1411</v>
      </c>
      <c r="M1413" s="1" t="s">
        <v>12949</v>
      </c>
      <c r="N1413" s="1" t="s">
        <v>13210</v>
      </c>
      <c r="O1413" s="1" t="s">
        <v>1411</v>
      </c>
      <c r="P1413" s="1" t="s">
        <v>18719</v>
      </c>
      <c r="Q1413" s="1" t="s">
        <v>19470</v>
      </c>
      <c r="R1413" s="1" t="s">
        <v>14128</v>
      </c>
      <c r="S1413" s="1" t="s">
        <v>1411</v>
      </c>
      <c r="T1413" s="1"/>
      <c r="U1413" s="1"/>
      <c r="V1413" s="1" t="s">
        <v>14140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6428</v>
      </c>
      <c r="G1414" s="1" t="s">
        <v>8069</v>
      </c>
      <c r="H1414" s="1" t="s">
        <v>9667</v>
      </c>
      <c r="I1414" s="1" t="s">
        <v>11293</v>
      </c>
      <c r="J1414" s="1"/>
      <c r="K1414" s="1" t="s">
        <v>18378</v>
      </c>
      <c r="L1414" s="1" t="s">
        <v>1412</v>
      </c>
      <c r="M1414" s="1" t="s">
        <v>12950</v>
      </c>
      <c r="N1414" s="1" t="s">
        <v>13210</v>
      </c>
      <c r="O1414" s="1" t="s">
        <v>1412</v>
      </c>
      <c r="P1414" s="1" t="s">
        <v>18719</v>
      </c>
      <c r="Q1414" s="1" t="s">
        <v>19471</v>
      </c>
      <c r="R1414" s="1" t="s">
        <v>14128</v>
      </c>
      <c r="S1414" s="1" t="s">
        <v>1412</v>
      </c>
      <c r="T1414" s="1"/>
      <c r="U1414" s="1"/>
      <c r="V1414" s="1" t="s">
        <v>14140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6429</v>
      </c>
      <c r="G1415" s="1" t="s">
        <v>8070</v>
      </c>
      <c r="H1415" s="1" t="s">
        <v>9668</v>
      </c>
      <c r="I1415" s="1" t="s">
        <v>11294</v>
      </c>
      <c r="J1415" s="1"/>
      <c r="K1415" s="1" t="s">
        <v>18378</v>
      </c>
      <c r="L1415" s="1" t="s">
        <v>1413</v>
      </c>
      <c r="M1415" s="1" t="s">
        <v>12951</v>
      </c>
      <c r="N1415" s="1" t="s">
        <v>13210</v>
      </c>
      <c r="O1415" s="1" t="s">
        <v>1413</v>
      </c>
      <c r="P1415" s="1" t="s">
        <v>18719</v>
      </c>
      <c r="Q1415" s="1" t="s">
        <v>19472</v>
      </c>
      <c r="R1415" s="1" t="s">
        <v>14128</v>
      </c>
      <c r="S1415" s="1" t="s">
        <v>1413</v>
      </c>
      <c r="T1415" s="1"/>
      <c r="U1415" s="1"/>
      <c r="V1415" s="1" t="s">
        <v>14140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15197</v>
      </c>
      <c r="F1416" s="1" t="s">
        <v>16243</v>
      </c>
      <c r="G1416" s="1" t="s">
        <v>17305</v>
      </c>
      <c r="H1416" s="1" t="s">
        <v>18332</v>
      </c>
      <c r="I1416" s="1" t="s">
        <v>11295</v>
      </c>
      <c r="J1416" s="1"/>
      <c r="K1416" s="1" t="s">
        <v>18378</v>
      </c>
      <c r="L1416" s="1" t="s">
        <v>1414</v>
      </c>
      <c r="M1416" s="1" t="s">
        <v>12952</v>
      </c>
      <c r="N1416" s="1" t="s">
        <v>13210</v>
      </c>
      <c r="O1416" s="1" t="s">
        <v>1414</v>
      </c>
      <c r="P1416" s="1" t="s">
        <v>18719</v>
      </c>
      <c r="Q1416" s="1" t="s">
        <v>19473</v>
      </c>
      <c r="R1416" s="1" t="s">
        <v>14128</v>
      </c>
      <c r="S1416" s="1" t="s">
        <v>1414</v>
      </c>
      <c r="T1416" s="1"/>
      <c r="U1416" s="1"/>
      <c r="V1416" s="1" t="s">
        <v>14140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15198</v>
      </c>
      <c r="F1417" s="1" t="s">
        <v>16244</v>
      </c>
      <c r="G1417" s="1" t="s">
        <v>17306</v>
      </c>
      <c r="H1417" s="1" t="s">
        <v>18333</v>
      </c>
      <c r="I1417" s="1" t="s">
        <v>11296</v>
      </c>
      <c r="J1417" s="1"/>
      <c r="K1417" s="1" t="s">
        <v>18378</v>
      </c>
      <c r="L1417" s="1" t="s">
        <v>1415</v>
      </c>
      <c r="M1417" s="1" t="s">
        <v>12953</v>
      </c>
      <c r="N1417" s="1" t="s">
        <v>13210</v>
      </c>
      <c r="O1417" s="1" t="s">
        <v>1415</v>
      </c>
      <c r="P1417" s="1" t="s">
        <v>18720</v>
      </c>
      <c r="Q1417" s="1" t="s">
        <v>18720</v>
      </c>
      <c r="R1417" s="1" t="s">
        <v>14128</v>
      </c>
      <c r="S1417" s="1" t="s">
        <v>1415</v>
      </c>
      <c r="T1417" s="1"/>
      <c r="U1417" s="1" t="s">
        <v>19984</v>
      </c>
      <c r="V1417" s="1" t="s">
        <v>14140</v>
      </c>
      <c r="W1417" s="1" t="s">
        <v>1415</v>
      </c>
      <c r="X1417" s="1" t="s">
        <v>20096</v>
      </c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15199</v>
      </c>
      <c r="F1418" s="1" t="s">
        <v>16245</v>
      </c>
      <c r="G1418" s="1" t="s">
        <v>17307</v>
      </c>
      <c r="H1418" s="1" t="s">
        <v>18334</v>
      </c>
      <c r="I1418" s="1" t="s">
        <v>11297</v>
      </c>
      <c r="J1418" s="1"/>
      <c r="K1418" s="1" t="s">
        <v>18378</v>
      </c>
      <c r="L1418" s="1" t="s">
        <v>1416</v>
      </c>
      <c r="M1418" s="1" t="s">
        <v>12954</v>
      </c>
      <c r="N1418" s="1" t="s">
        <v>13210</v>
      </c>
      <c r="O1418" s="1" t="s">
        <v>1416</v>
      </c>
      <c r="P1418" s="1" t="s">
        <v>18721</v>
      </c>
      <c r="Q1418" s="1" t="s">
        <v>19474</v>
      </c>
      <c r="R1418" s="1" t="s">
        <v>14128</v>
      </c>
      <c r="S1418" s="1" t="s">
        <v>1416</v>
      </c>
      <c r="T1418" s="1" t="s">
        <v>19783</v>
      </c>
      <c r="U1418" s="1"/>
      <c r="V1418" s="1" t="s">
        <v>14140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15200</v>
      </c>
      <c r="F1419" s="1" t="s">
        <v>16246</v>
      </c>
      <c r="G1419" s="1" t="s">
        <v>17308</v>
      </c>
      <c r="H1419" s="1" t="s">
        <v>18335</v>
      </c>
      <c r="I1419" s="1" t="s">
        <v>11298</v>
      </c>
      <c r="J1419" s="1"/>
      <c r="K1419" s="1" t="s">
        <v>18378</v>
      </c>
      <c r="L1419" s="1" t="s">
        <v>1417</v>
      </c>
      <c r="M1419" s="1" t="s">
        <v>12955</v>
      </c>
      <c r="N1419" s="1" t="s">
        <v>13210</v>
      </c>
      <c r="O1419" s="1" t="s">
        <v>1417</v>
      </c>
      <c r="P1419" s="1" t="s">
        <v>18721</v>
      </c>
      <c r="Q1419" s="1" t="s">
        <v>19475</v>
      </c>
      <c r="R1419" s="1" t="s">
        <v>14128</v>
      </c>
      <c r="S1419" s="1" t="s">
        <v>1417</v>
      </c>
      <c r="T1419" s="1"/>
      <c r="U1419" s="1"/>
      <c r="V1419" s="1" t="s">
        <v>14140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15201</v>
      </c>
      <c r="F1420" s="1" t="s">
        <v>16247</v>
      </c>
      <c r="G1420" s="1" t="s">
        <v>17309</v>
      </c>
      <c r="H1420" s="1" t="s">
        <v>18336</v>
      </c>
      <c r="I1420" s="1" t="s">
        <v>10213</v>
      </c>
      <c r="J1420" s="1"/>
      <c r="K1420" s="1" t="s">
        <v>18378</v>
      </c>
      <c r="L1420" s="1" t="s">
        <v>1418</v>
      </c>
      <c r="M1420" s="1" t="s">
        <v>12956</v>
      </c>
      <c r="N1420" s="1" t="s">
        <v>13210</v>
      </c>
      <c r="O1420" s="1" t="s">
        <v>1418</v>
      </c>
      <c r="P1420" s="1" t="s">
        <v>18722</v>
      </c>
      <c r="Q1420" s="1" t="s">
        <v>18722</v>
      </c>
      <c r="R1420" s="1" t="s">
        <v>14128</v>
      </c>
      <c r="S1420" s="1" t="s">
        <v>1418</v>
      </c>
      <c r="T1420" s="1"/>
      <c r="U1420" s="1" t="s">
        <v>19985</v>
      </c>
      <c r="V1420" s="1" t="s">
        <v>14140</v>
      </c>
      <c r="W1420" s="1" t="s">
        <v>1418</v>
      </c>
      <c r="X1420" s="1"/>
      <c r="Y1420" t="s">
        <v>20198</v>
      </c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6435</v>
      </c>
      <c r="G1421" s="1" t="s">
        <v>8076</v>
      </c>
      <c r="H1421" s="1" t="s">
        <v>9674</v>
      </c>
      <c r="I1421" s="1" t="s">
        <v>11299</v>
      </c>
      <c r="J1421" s="1"/>
      <c r="K1421" s="1" t="s">
        <v>18378</v>
      </c>
      <c r="L1421" s="1" t="s">
        <v>1419</v>
      </c>
      <c r="M1421" s="1" t="s">
        <v>12957</v>
      </c>
      <c r="N1421" s="1" t="s">
        <v>13210</v>
      </c>
      <c r="O1421" s="1" t="s">
        <v>1419</v>
      </c>
      <c r="P1421" s="1" t="s">
        <v>18722</v>
      </c>
      <c r="Q1421" s="1" t="s">
        <v>18722</v>
      </c>
      <c r="R1421" s="1" t="s">
        <v>14128</v>
      </c>
      <c r="S1421" s="1" t="s">
        <v>1419</v>
      </c>
      <c r="T1421" s="1"/>
      <c r="U1421" s="1"/>
      <c r="V1421" s="1" t="s">
        <v>14140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6436</v>
      </c>
      <c r="G1422" s="1" t="s">
        <v>8077</v>
      </c>
      <c r="H1422" s="1" t="s">
        <v>9675</v>
      </c>
      <c r="I1422" s="1" t="s">
        <v>11300</v>
      </c>
      <c r="J1422" s="1"/>
      <c r="K1422" s="1" t="s">
        <v>18378</v>
      </c>
      <c r="L1422" s="1" t="s">
        <v>1420</v>
      </c>
      <c r="M1422" s="1" t="s">
        <v>12958</v>
      </c>
      <c r="N1422" s="1" t="s">
        <v>13210</v>
      </c>
      <c r="O1422" s="1" t="s">
        <v>1420</v>
      </c>
      <c r="P1422" s="1" t="s">
        <v>18722</v>
      </c>
      <c r="Q1422" s="1" t="s">
        <v>18722</v>
      </c>
      <c r="R1422" s="1" t="s">
        <v>14128</v>
      </c>
      <c r="S1422" s="1" t="s">
        <v>1420</v>
      </c>
      <c r="T1422" s="1"/>
      <c r="U1422" s="1"/>
      <c r="V1422" s="1" t="s">
        <v>14140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15202</v>
      </c>
      <c r="F1423" s="1" t="s">
        <v>16248</v>
      </c>
      <c r="G1423" s="1" t="s">
        <v>17310</v>
      </c>
      <c r="H1423" s="1" t="s">
        <v>18337</v>
      </c>
      <c r="I1423" s="1" t="s">
        <v>11301</v>
      </c>
      <c r="J1423" s="1"/>
      <c r="K1423" s="1" t="s">
        <v>18378</v>
      </c>
      <c r="L1423" s="1" t="s">
        <v>1421</v>
      </c>
      <c r="M1423" s="1" t="s">
        <v>12959</v>
      </c>
      <c r="N1423" s="1" t="s">
        <v>13210</v>
      </c>
      <c r="O1423" s="1" t="s">
        <v>1421</v>
      </c>
      <c r="P1423" s="1" t="s">
        <v>18722</v>
      </c>
      <c r="Q1423" s="1" t="s">
        <v>18722</v>
      </c>
      <c r="R1423" s="1" t="s">
        <v>14128</v>
      </c>
      <c r="S1423" s="1" t="s">
        <v>1421</v>
      </c>
      <c r="T1423" s="1"/>
      <c r="U1423" s="1"/>
      <c r="V1423" s="1" t="s">
        <v>14140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6438</v>
      </c>
      <c r="G1424" s="1" t="s">
        <v>8079</v>
      </c>
      <c r="H1424" s="1" t="s">
        <v>9677</v>
      </c>
      <c r="I1424" s="1" t="s">
        <v>11302</v>
      </c>
      <c r="J1424" s="1"/>
      <c r="K1424" s="1" t="s">
        <v>18378</v>
      </c>
      <c r="L1424" s="1" t="s">
        <v>1422</v>
      </c>
      <c r="M1424" s="1" t="s">
        <v>12960</v>
      </c>
      <c r="N1424" s="1" t="s">
        <v>13210</v>
      </c>
      <c r="O1424" s="1" t="s">
        <v>1422</v>
      </c>
      <c r="P1424" s="1" t="s">
        <v>18722</v>
      </c>
      <c r="Q1424" s="1" t="s">
        <v>18722</v>
      </c>
      <c r="R1424" s="1" t="s">
        <v>14128</v>
      </c>
      <c r="S1424" s="1" t="s">
        <v>1422</v>
      </c>
      <c r="T1424" s="1"/>
      <c r="U1424" s="1"/>
      <c r="V1424" s="1" t="s">
        <v>14140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15203</v>
      </c>
      <c r="F1425" s="1" t="s">
        <v>16249</v>
      </c>
      <c r="G1425" s="1" t="s">
        <v>17311</v>
      </c>
      <c r="H1425" s="1" t="s">
        <v>18338</v>
      </c>
      <c r="I1425" s="1" t="s">
        <v>11303</v>
      </c>
      <c r="J1425" s="1"/>
      <c r="K1425" s="1" t="s">
        <v>18378</v>
      </c>
      <c r="L1425" s="1" t="s">
        <v>1423</v>
      </c>
      <c r="M1425" s="1" t="s">
        <v>12961</v>
      </c>
      <c r="N1425" s="1" t="s">
        <v>13210</v>
      </c>
      <c r="O1425" s="1" t="s">
        <v>1423</v>
      </c>
      <c r="P1425" s="1" t="s">
        <v>18722</v>
      </c>
      <c r="Q1425" s="1" t="s">
        <v>18722</v>
      </c>
      <c r="R1425" s="1" t="s">
        <v>14128</v>
      </c>
      <c r="S1425" s="1" t="s">
        <v>1423</v>
      </c>
      <c r="T1425" s="1"/>
      <c r="U1425" s="1"/>
      <c r="V1425" s="1" t="s">
        <v>14140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6440</v>
      </c>
      <c r="G1426" s="1" t="s">
        <v>8081</v>
      </c>
      <c r="H1426" s="1" t="s">
        <v>9679</v>
      </c>
      <c r="I1426" s="1" t="s">
        <v>11304</v>
      </c>
      <c r="J1426" s="1"/>
      <c r="K1426" s="1" t="s">
        <v>18378</v>
      </c>
      <c r="L1426" s="1" t="s">
        <v>1424</v>
      </c>
      <c r="M1426" s="1" t="s">
        <v>12962</v>
      </c>
      <c r="N1426" s="1" t="s">
        <v>13210</v>
      </c>
      <c r="O1426" s="1" t="s">
        <v>1424</v>
      </c>
      <c r="P1426" s="1" t="s">
        <v>18723</v>
      </c>
      <c r="Q1426" s="1" t="s">
        <v>19476</v>
      </c>
      <c r="R1426" s="1" t="s">
        <v>14128</v>
      </c>
      <c r="S1426" s="1" t="s">
        <v>1424</v>
      </c>
      <c r="T1426" s="1" t="s">
        <v>19784</v>
      </c>
      <c r="U1426" s="1"/>
      <c r="V1426" s="1" t="s">
        <v>14140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15204</v>
      </c>
      <c r="F1427" s="1" t="s">
        <v>16250</v>
      </c>
      <c r="G1427" s="1" t="s">
        <v>17312</v>
      </c>
      <c r="H1427" s="1" t="s">
        <v>18339</v>
      </c>
      <c r="I1427" s="1" t="s">
        <v>11305</v>
      </c>
      <c r="J1427" s="1"/>
      <c r="K1427" s="1" t="s">
        <v>18378</v>
      </c>
      <c r="L1427" s="1" t="s">
        <v>1425</v>
      </c>
      <c r="M1427" s="1" t="s">
        <v>12963</v>
      </c>
      <c r="N1427" s="1" t="s">
        <v>13210</v>
      </c>
      <c r="O1427" s="1" t="s">
        <v>1425</v>
      </c>
      <c r="P1427" s="1" t="s">
        <v>18723</v>
      </c>
      <c r="Q1427" s="1" t="s">
        <v>19477</v>
      </c>
      <c r="R1427" s="1" t="s">
        <v>14128</v>
      </c>
      <c r="S1427" s="1" t="s">
        <v>1425</v>
      </c>
      <c r="T1427" s="1"/>
      <c r="U1427" s="1"/>
      <c r="V1427" s="1" t="s">
        <v>14140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6442</v>
      </c>
      <c r="G1428" s="1" t="s">
        <v>8083</v>
      </c>
      <c r="H1428" s="1" t="s">
        <v>9681</v>
      </c>
      <c r="I1428" s="1" t="s">
        <v>11306</v>
      </c>
      <c r="J1428" s="1"/>
      <c r="K1428" s="1" t="s">
        <v>18378</v>
      </c>
      <c r="L1428" s="1" t="s">
        <v>1426</v>
      </c>
      <c r="M1428" s="1" t="s">
        <v>12964</v>
      </c>
      <c r="N1428" s="1" t="s">
        <v>13210</v>
      </c>
      <c r="O1428" s="1" t="s">
        <v>1426</v>
      </c>
      <c r="P1428" s="1" t="s">
        <v>18723</v>
      </c>
      <c r="Q1428" s="1" t="s">
        <v>19478</v>
      </c>
      <c r="R1428" s="1" t="s">
        <v>14128</v>
      </c>
      <c r="S1428" s="1" t="s">
        <v>1426</v>
      </c>
      <c r="T1428" s="1"/>
      <c r="U1428" s="1"/>
      <c r="V1428" s="1" t="s">
        <v>14140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6443</v>
      </c>
      <c r="G1429" s="1" t="s">
        <v>8084</v>
      </c>
      <c r="H1429" s="1" t="s">
        <v>9682</v>
      </c>
      <c r="I1429" s="1" t="s">
        <v>11307</v>
      </c>
      <c r="J1429" s="1"/>
      <c r="K1429" s="1" t="s">
        <v>18378</v>
      </c>
      <c r="L1429" s="1" t="s">
        <v>1427</v>
      </c>
      <c r="M1429" s="1" t="s">
        <v>12965</v>
      </c>
      <c r="N1429" s="1" t="s">
        <v>13210</v>
      </c>
      <c r="O1429" s="1" t="s">
        <v>1427</v>
      </c>
      <c r="P1429" s="1" t="s">
        <v>18724</v>
      </c>
      <c r="Q1429" s="1" t="s">
        <v>18724</v>
      </c>
      <c r="R1429" s="1" t="s">
        <v>14128</v>
      </c>
      <c r="S1429" s="1" t="s">
        <v>1427</v>
      </c>
      <c r="T1429" s="1"/>
      <c r="U1429" s="1" t="s">
        <v>19986</v>
      </c>
      <c r="V1429" s="1" t="s">
        <v>14140</v>
      </c>
      <c r="W1429" s="1" t="s">
        <v>1427</v>
      </c>
      <c r="X1429" s="1"/>
      <c r="Y1429" t="s">
        <v>20199</v>
      </c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6444</v>
      </c>
      <c r="G1430" s="1" t="s">
        <v>8085</v>
      </c>
      <c r="H1430" s="1" t="s">
        <v>9683</v>
      </c>
      <c r="I1430" s="1" t="s">
        <v>11308</v>
      </c>
      <c r="J1430" s="1"/>
      <c r="K1430" s="1" t="s">
        <v>18378</v>
      </c>
      <c r="L1430" s="1" t="s">
        <v>1428</v>
      </c>
      <c r="M1430" s="1" t="s">
        <v>12966</v>
      </c>
      <c r="N1430" s="1" t="s">
        <v>13210</v>
      </c>
      <c r="O1430" s="1" t="s">
        <v>1428</v>
      </c>
      <c r="P1430" s="1" t="s">
        <v>18724</v>
      </c>
      <c r="Q1430" s="1" t="s">
        <v>18724</v>
      </c>
      <c r="R1430" s="1" t="s">
        <v>14128</v>
      </c>
      <c r="S1430" s="1" t="s">
        <v>1428</v>
      </c>
      <c r="T1430" s="1"/>
      <c r="U1430" s="1"/>
      <c r="V1430" s="1" t="s">
        <v>14140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15205</v>
      </c>
      <c r="F1431" s="1" t="s">
        <v>16251</v>
      </c>
      <c r="G1431" s="1" t="s">
        <v>17313</v>
      </c>
      <c r="H1431" s="1" t="s">
        <v>18340</v>
      </c>
      <c r="I1431" s="1" t="s">
        <v>11309</v>
      </c>
      <c r="J1431" s="1"/>
      <c r="K1431" s="1" t="s">
        <v>18378</v>
      </c>
      <c r="L1431" s="1" t="s">
        <v>1429</v>
      </c>
      <c r="M1431" s="1" t="s">
        <v>12967</v>
      </c>
      <c r="N1431" s="1" t="s">
        <v>13210</v>
      </c>
      <c r="O1431" s="1" t="s">
        <v>1429</v>
      </c>
      <c r="P1431" s="1" t="s">
        <v>18725</v>
      </c>
      <c r="Q1431" s="1" t="s">
        <v>19479</v>
      </c>
      <c r="R1431" s="1" t="s">
        <v>14128</v>
      </c>
      <c r="S1431" s="1" t="s">
        <v>1429</v>
      </c>
      <c r="T1431" s="1" t="s">
        <v>19785</v>
      </c>
      <c r="U1431" s="1"/>
      <c r="V1431" s="1" t="s">
        <v>14140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6446</v>
      </c>
      <c r="G1432" s="1" t="s">
        <v>8087</v>
      </c>
      <c r="H1432" s="1" t="s">
        <v>9685</v>
      </c>
      <c r="I1432" s="1" t="s">
        <v>11310</v>
      </c>
      <c r="J1432" s="1"/>
      <c r="K1432" s="1" t="s">
        <v>18378</v>
      </c>
      <c r="L1432" s="1" t="s">
        <v>1430</v>
      </c>
      <c r="M1432" s="1" t="s">
        <v>12968</v>
      </c>
      <c r="N1432" s="1" t="s">
        <v>13210</v>
      </c>
      <c r="O1432" s="1" t="s">
        <v>1430</v>
      </c>
      <c r="P1432" s="1" t="s">
        <v>18725</v>
      </c>
      <c r="Q1432" s="1" t="s">
        <v>19480</v>
      </c>
      <c r="R1432" s="1" t="s">
        <v>14128</v>
      </c>
      <c r="S1432" s="1" t="s">
        <v>1430</v>
      </c>
      <c r="T1432" s="1"/>
      <c r="U1432" s="1"/>
      <c r="V1432" s="1" t="s">
        <v>14140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15206</v>
      </c>
      <c r="F1433" s="1" t="s">
        <v>16252</v>
      </c>
      <c r="G1433" s="1" t="s">
        <v>17314</v>
      </c>
      <c r="H1433" s="1" t="s">
        <v>18341</v>
      </c>
      <c r="I1433" s="1" t="s">
        <v>11311</v>
      </c>
      <c r="J1433" s="1"/>
      <c r="K1433" s="1" t="s">
        <v>18378</v>
      </c>
      <c r="L1433" s="1" t="s">
        <v>1431</v>
      </c>
      <c r="M1433" s="1" t="s">
        <v>12969</v>
      </c>
      <c r="N1433" s="1" t="s">
        <v>13210</v>
      </c>
      <c r="O1433" s="1" t="s">
        <v>1431</v>
      </c>
      <c r="P1433" s="1" t="s">
        <v>18726</v>
      </c>
      <c r="Q1433" s="1" t="s">
        <v>18726</v>
      </c>
      <c r="R1433" s="1" t="s">
        <v>14128</v>
      </c>
      <c r="S1433" s="1" t="s">
        <v>1431</v>
      </c>
      <c r="T1433" s="1"/>
      <c r="U1433" s="1" t="s">
        <v>19987</v>
      </c>
      <c r="V1433" s="1" t="s">
        <v>14140</v>
      </c>
      <c r="W1433" s="1" t="s">
        <v>1431</v>
      </c>
      <c r="X1433" s="1"/>
      <c r="Y1433" t="s">
        <v>20200</v>
      </c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15207</v>
      </c>
      <c r="F1434" s="1" t="s">
        <v>16253</v>
      </c>
      <c r="G1434" s="1" t="s">
        <v>15207</v>
      </c>
      <c r="H1434" s="1" t="s">
        <v>18342</v>
      </c>
      <c r="I1434" s="1" t="s">
        <v>11312</v>
      </c>
      <c r="J1434" s="1"/>
      <c r="K1434" s="1" t="s">
        <v>18378</v>
      </c>
      <c r="L1434" s="1" t="s">
        <v>1432</v>
      </c>
      <c r="M1434" s="1" t="s">
        <v>12970</v>
      </c>
      <c r="N1434" s="1" t="s">
        <v>13210</v>
      </c>
      <c r="O1434" s="1" t="s">
        <v>1432</v>
      </c>
      <c r="P1434" s="1" t="s">
        <v>18726</v>
      </c>
      <c r="Q1434" s="1" t="s">
        <v>18726</v>
      </c>
      <c r="R1434" s="1" t="s">
        <v>14128</v>
      </c>
      <c r="S1434" s="1" t="s">
        <v>1432</v>
      </c>
      <c r="T1434" s="1"/>
      <c r="U1434" s="1"/>
      <c r="V1434" s="1" t="s">
        <v>14140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15208</v>
      </c>
      <c r="F1435" s="1" t="s">
        <v>16254</v>
      </c>
      <c r="G1435" s="1" t="s">
        <v>17315</v>
      </c>
      <c r="H1435" s="1" t="s">
        <v>18343</v>
      </c>
      <c r="I1435" s="1" t="s">
        <v>10560</v>
      </c>
      <c r="J1435" s="1"/>
      <c r="K1435" s="1" t="s">
        <v>18378</v>
      </c>
      <c r="L1435" s="1" t="s">
        <v>1433</v>
      </c>
      <c r="M1435" s="1" t="s">
        <v>12971</v>
      </c>
      <c r="N1435" s="1" t="s">
        <v>13210</v>
      </c>
      <c r="O1435" s="1" t="s">
        <v>1433</v>
      </c>
      <c r="P1435" s="1" t="s">
        <v>18726</v>
      </c>
      <c r="Q1435" s="1" t="s">
        <v>18726</v>
      </c>
      <c r="R1435" s="1" t="s">
        <v>14128</v>
      </c>
      <c r="S1435" s="1" t="s">
        <v>1433</v>
      </c>
      <c r="T1435" s="1"/>
      <c r="U1435" s="1"/>
      <c r="V1435" s="1" t="s">
        <v>14140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6450</v>
      </c>
      <c r="G1436" s="1" t="s">
        <v>8090</v>
      </c>
      <c r="H1436" s="1" t="s">
        <v>9689</v>
      </c>
      <c r="I1436" s="1" t="s">
        <v>11313</v>
      </c>
      <c r="J1436" s="1"/>
      <c r="K1436" s="1" t="s">
        <v>18378</v>
      </c>
      <c r="L1436" s="1" t="s">
        <v>1434</v>
      </c>
      <c r="M1436" s="1" t="s">
        <v>12972</v>
      </c>
      <c r="N1436" s="1" t="s">
        <v>13210</v>
      </c>
      <c r="O1436" s="1" t="s">
        <v>1434</v>
      </c>
      <c r="P1436" s="1" t="s">
        <v>18726</v>
      </c>
      <c r="Q1436" s="1" t="s">
        <v>18726</v>
      </c>
      <c r="R1436" s="1" t="s">
        <v>14128</v>
      </c>
      <c r="S1436" s="1" t="s">
        <v>1434</v>
      </c>
      <c r="T1436" s="1"/>
      <c r="U1436" s="1"/>
      <c r="V1436" s="1" t="s">
        <v>14140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15209</v>
      </c>
      <c r="F1437" s="1" t="s">
        <v>16255</v>
      </c>
      <c r="G1437" s="1" t="s">
        <v>17316</v>
      </c>
      <c r="H1437" s="1" t="s">
        <v>18344</v>
      </c>
      <c r="I1437" s="1" t="s">
        <v>11314</v>
      </c>
      <c r="J1437" s="1"/>
      <c r="K1437" s="1" t="s">
        <v>18378</v>
      </c>
      <c r="L1437" s="1" t="s">
        <v>1435</v>
      </c>
      <c r="M1437" s="1" t="s">
        <v>12973</v>
      </c>
      <c r="N1437" s="1" t="s">
        <v>13210</v>
      </c>
      <c r="O1437" s="1" t="s">
        <v>1435</v>
      </c>
      <c r="P1437" s="1" t="s">
        <v>18727</v>
      </c>
      <c r="Q1437" s="1" t="s">
        <v>19481</v>
      </c>
      <c r="R1437" s="1" t="s">
        <v>14128</v>
      </c>
      <c r="S1437" s="1" t="s">
        <v>1435</v>
      </c>
      <c r="T1437" s="1" t="s">
        <v>19786</v>
      </c>
      <c r="U1437" s="1"/>
      <c r="V1437" s="1" t="s">
        <v>14140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15210</v>
      </c>
      <c r="F1438" s="1" t="s">
        <v>16256</v>
      </c>
      <c r="G1438" s="1" t="s">
        <v>17317</v>
      </c>
      <c r="H1438" s="1" t="s">
        <v>18345</v>
      </c>
      <c r="I1438" s="1" t="s">
        <v>11315</v>
      </c>
      <c r="J1438" s="1"/>
      <c r="K1438" s="1" t="s">
        <v>18378</v>
      </c>
      <c r="L1438" s="1" t="s">
        <v>1436</v>
      </c>
      <c r="M1438" s="1" t="s">
        <v>12974</v>
      </c>
      <c r="N1438" s="1" t="s">
        <v>13210</v>
      </c>
      <c r="O1438" s="1" t="s">
        <v>1436</v>
      </c>
      <c r="P1438" s="1" t="s">
        <v>18727</v>
      </c>
      <c r="Q1438" s="1" t="s">
        <v>19482</v>
      </c>
      <c r="R1438" s="1" t="s">
        <v>14128</v>
      </c>
      <c r="S1438" s="1" t="s">
        <v>1436</v>
      </c>
      <c r="T1438" s="1"/>
      <c r="U1438" s="1"/>
      <c r="V1438" s="1" t="s">
        <v>14140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6453</v>
      </c>
      <c r="G1439" s="1" t="s">
        <v>8093</v>
      </c>
      <c r="H1439" s="1" t="s">
        <v>9683</v>
      </c>
      <c r="I1439" s="1" t="s">
        <v>11316</v>
      </c>
      <c r="J1439" s="1"/>
      <c r="K1439" s="1" t="s">
        <v>18378</v>
      </c>
      <c r="L1439" s="1" t="s">
        <v>1437</v>
      </c>
      <c r="M1439" s="1" t="s">
        <v>12975</v>
      </c>
      <c r="N1439" s="1" t="s">
        <v>13210</v>
      </c>
      <c r="O1439" s="1" t="s">
        <v>1437</v>
      </c>
      <c r="P1439" s="1" t="s">
        <v>18727</v>
      </c>
      <c r="Q1439" s="1" t="s">
        <v>19483</v>
      </c>
      <c r="R1439" s="1" t="s">
        <v>14128</v>
      </c>
      <c r="S1439" s="1" t="s">
        <v>1437</v>
      </c>
      <c r="T1439" s="1"/>
      <c r="U1439" s="1"/>
      <c r="V1439" s="1" t="s">
        <v>14140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6454</v>
      </c>
      <c r="G1440" s="1" t="s">
        <v>8094</v>
      </c>
      <c r="H1440" s="1" t="s">
        <v>9692</v>
      </c>
      <c r="I1440" s="1" t="s">
        <v>11317</v>
      </c>
      <c r="J1440" s="1"/>
      <c r="K1440" s="1" t="s">
        <v>18378</v>
      </c>
      <c r="L1440" s="1" t="s">
        <v>1438</v>
      </c>
      <c r="M1440" s="1" t="s">
        <v>12976</v>
      </c>
      <c r="N1440" s="1" t="s">
        <v>13210</v>
      </c>
      <c r="O1440" s="1" t="s">
        <v>1438</v>
      </c>
      <c r="P1440" s="1" t="s">
        <v>18727</v>
      </c>
      <c r="Q1440" s="1" t="s">
        <v>19484</v>
      </c>
      <c r="R1440" s="1" t="s">
        <v>14128</v>
      </c>
      <c r="S1440" s="1" t="s">
        <v>1438</v>
      </c>
      <c r="T1440" s="1"/>
      <c r="U1440" s="1"/>
      <c r="V1440" s="1" t="s">
        <v>14140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6455</v>
      </c>
      <c r="G1441" s="1" t="s">
        <v>8095</v>
      </c>
      <c r="H1441" s="1" t="s">
        <v>9693</v>
      </c>
      <c r="I1441" s="1" t="s">
        <v>11318</v>
      </c>
      <c r="J1441" s="1"/>
      <c r="K1441" s="1" t="s">
        <v>18378</v>
      </c>
      <c r="L1441" s="1" t="s">
        <v>1439</v>
      </c>
      <c r="M1441" s="1" t="s">
        <v>12977</v>
      </c>
      <c r="N1441" s="1" t="s">
        <v>13210</v>
      </c>
      <c r="O1441" s="1" t="s">
        <v>1439</v>
      </c>
      <c r="P1441" s="1" t="s">
        <v>18727</v>
      </c>
      <c r="Q1441" s="1" t="s">
        <v>19485</v>
      </c>
      <c r="R1441" s="1" t="s">
        <v>14128</v>
      </c>
      <c r="S1441" s="1" t="s">
        <v>1439</v>
      </c>
      <c r="T1441" s="1"/>
      <c r="U1441" s="1"/>
      <c r="V1441" s="1" t="s">
        <v>14140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6456</v>
      </c>
      <c r="G1442" s="1" t="s">
        <v>8096</v>
      </c>
      <c r="H1442" s="1" t="s">
        <v>9694</v>
      </c>
      <c r="I1442" s="1" t="s">
        <v>11319</v>
      </c>
      <c r="J1442" s="1"/>
      <c r="K1442" s="1" t="s">
        <v>18378</v>
      </c>
      <c r="L1442" s="1" t="s">
        <v>1440</v>
      </c>
      <c r="M1442" s="1" t="s">
        <v>12978</v>
      </c>
      <c r="N1442" s="1" t="s">
        <v>13210</v>
      </c>
      <c r="O1442" s="1" t="s">
        <v>1440</v>
      </c>
      <c r="P1442" s="1" t="s">
        <v>18727</v>
      </c>
      <c r="Q1442" s="1" t="s">
        <v>19486</v>
      </c>
      <c r="R1442" s="1" t="s">
        <v>14128</v>
      </c>
      <c r="S1442" s="1" t="s">
        <v>1440</v>
      </c>
      <c r="T1442" s="1"/>
      <c r="U1442" s="1"/>
      <c r="V1442" s="1" t="s">
        <v>14140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6457</v>
      </c>
      <c r="G1443" s="1" t="s">
        <v>8097</v>
      </c>
      <c r="H1443" s="1" t="s">
        <v>9695</v>
      </c>
      <c r="I1443" s="1" t="s">
        <v>11149</v>
      </c>
      <c r="J1443" s="1"/>
      <c r="K1443" s="1" t="s">
        <v>18378</v>
      </c>
      <c r="L1443" s="1" t="s">
        <v>1441</v>
      </c>
      <c r="M1443" s="1" t="s">
        <v>12979</v>
      </c>
      <c r="N1443" s="1" t="s">
        <v>13210</v>
      </c>
      <c r="O1443" s="1" t="s">
        <v>1441</v>
      </c>
      <c r="P1443" s="1" t="s">
        <v>18728</v>
      </c>
      <c r="Q1443" s="1" t="s">
        <v>18728</v>
      </c>
      <c r="R1443" s="1" t="s">
        <v>14128</v>
      </c>
      <c r="S1443" s="1" t="s">
        <v>1441</v>
      </c>
      <c r="T1443" s="1"/>
      <c r="U1443" s="1" t="s">
        <v>19988</v>
      </c>
      <c r="V1443" s="1" t="s">
        <v>14140</v>
      </c>
      <c r="W1443" s="1" t="s">
        <v>1441</v>
      </c>
      <c r="X1443" s="1"/>
      <c r="Y1443" t="s">
        <v>20201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15211</v>
      </c>
      <c r="F1444" s="1" t="s">
        <v>16257</v>
      </c>
      <c r="G1444" s="1" t="s">
        <v>17318</v>
      </c>
      <c r="H1444" s="1" t="s">
        <v>18346</v>
      </c>
      <c r="I1444" s="1" t="s">
        <v>11320</v>
      </c>
      <c r="J1444" s="1"/>
      <c r="K1444" s="1" t="s">
        <v>18378</v>
      </c>
      <c r="L1444" s="1" t="s">
        <v>1442</v>
      </c>
      <c r="M1444" s="1" t="s">
        <v>12980</v>
      </c>
      <c r="N1444" s="1" t="s">
        <v>13210</v>
      </c>
      <c r="O1444" s="1" t="s">
        <v>1442</v>
      </c>
      <c r="P1444" s="1" t="s">
        <v>18728</v>
      </c>
      <c r="Q1444" s="1" t="s">
        <v>18728</v>
      </c>
      <c r="R1444" s="1" t="s">
        <v>14128</v>
      </c>
      <c r="S1444" s="1" t="s">
        <v>1442</v>
      </c>
      <c r="T1444" s="1"/>
      <c r="U1444" s="1"/>
      <c r="V1444" s="1" t="s">
        <v>14140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6459</v>
      </c>
      <c r="G1445" s="1" t="s">
        <v>8099</v>
      </c>
      <c r="H1445" s="1" t="s">
        <v>9697</v>
      </c>
      <c r="I1445" s="1" t="s">
        <v>11321</v>
      </c>
      <c r="J1445" s="1"/>
      <c r="K1445" s="1" t="s">
        <v>18378</v>
      </c>
      <c r="L1445" s="1" t="s">
        <v>1443</v>
      </c>
      <c r="M1445" s="1" t="s">
        <v>12981</v>
      </c>
      <c r="N1445" s="1" t="s">
        <v>13210</v>
      </c>
      <c r="O1445" s="1" t="s">
        <v>1443</v>
      </c>
      <c r="P1445" s="1" t="s">
        <v>18728</v>
      </c>
      <c r="Q1445" s="1" t="s">
        <v>18728</v>
      </c>
      <c r="R1445" s="1" t="s">
        <v>14128</v>
      </c>
      <c r="S1445" s="1" t="s">
        <v>1443</v>
      </c>
      <c r="T1445" s="1"/>
      <c r="U1445" s="1"/>
      <c r="V1445" s="1" t="s">
        <v>14140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6460</v>
      </c>
      <c r="G1446" s="1" t="s">
        <v>8100</v>
      </c>
      <c r="H1446" s="1" t="s">
        <v>9698</v>
      </c>
      <c r="I1446" s="1" t="s">
        <v>11322</v>
      </c>
      <c r="J1446" s="1"/>
      <c r="K1446" s="1" t="s">
        <v>18378</v>
      </c>
      <c r="L1446" s="1" t="s">
        <v>1444</v>
      </c>
      <c r="M1446" s="1" t="s">
        <v>12982</v>
      </c>
      <c r="N1446" s="1" t="s">
        <v>13210</v>
      </c>
      <c r="O1446" s="1" t="s">
        <v>1444</v>
      </c>
      <c r="P1446" s="1" t="s">
        <v>18728</v>
      </c>
      <c r="Q1446" s="1" t="s">
        <v>18728</v>
      </c>
      <c r="R1446" s="1" t="s">
        <v>14128</v>
      </c>
      <c r="S1446" s="1" t="s">
        <v>1444</v>
      </c>
      <c r="T1446" s="1"/>
      <c r="U1446" s="1"/>
      <c r="V1446" s="1" t="s">
        <v>14140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6461</v>
      </c>
      <c r="G1447" s="1" t="s">
        <v>8101</v>
      </c>
      <c r="H1447" s="1" t="s">
        <v>9699</v>
      </c>
      <c r="I1447" s="1" t="s">
        <v>11323</v>
      </c>
      <c r="J1447" s="1"/>
      <c r="K1447" s="1" t="s">
        <v>18378</v>
      </c>
      <c r="L1447" s="1" t="s">
        <v>1445</v>
      </c>
      <c r="M1447" s="1" t="s">
        <v>12983</v>
      </c>
      <c r="N1447" s="1" t="s">
        <v>13210</v>
      </c>
      <c r="O1447" s="1" t="s">
        <v>1445</v>
      </c>
      <c r="P1447" s="1" t="s">
        <v>18728</v>
      </c>
      <c r="Q1447" s="1" t="s">
        <v>18728</v>
      </c>
      <c r="R1447" s="1" t="s">
        <v>14128</v>
      </c>
      <c r="S1447" s="1" t="s">
        <v>1445</v>
      </c>
      <c r="T1447" s="1"/>
      <c r="U1447" s="1"/>
      <c r="V1447" s="1" t="s">
        <v>14140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15212</v>
      </c>
      <c r="F1448" s="1" t="s">
        <v>16258</v>
      </c>
      <c r="G1448" s="1" t="s">
        <v>17319</v>
      </c>
      <c r="H1448" s="1" t="s">
        <v>18347</v>
      </c>
      <c r="I1448" s="1" t="s">
        <v>11324</v>
      </c>
      <c r="J1448" s="1"/>
      <c r="K1448" s="1" t="s">
        <v>18378</v>
      </c>
      <c r="L1448" s="1" t="s">
        <v>1446</v>
      </c>
      <c r="M1448" s="1" t="s">
        <v>12984</v>
      </c>
      <c r="N1448" s="1" t="s">
        <v>13210</v>
      </c>
      <c r="O1448" s="1" t="s">
        <v>1446</v>
      </c>
      <c r="P1448" s="1" t="s">
        <v>18729</v>
      </c>
      <c r="Q1448" s="1" t="s">
        <v>19487</v>
      </c>
      <c r="R1448" s="1" t="s">
        <v>14128</v>
      </c>
      <c r="S1448" s="1" t="s">
        <v>1446</v>
      </c>
      <c r="T1448" s="1" t="s">
        <v>19787</v>
      </c>
      <c r="U1448" s="1"/>
      <c r="V1448" s="1" t="s">
        <v>14140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6463</v>
      </c>
      <c r="G1449" s="1" t="s">
        <v>8103</v>
      </c>
      <c r="H1449" s="1" t="s">
        <v>9701</v>
      </c>
      <c r="I1449" s="1" t="s">
        <v>11325</v>
      </c>
      <c r="J1449" s="1"/>
      <c r="K1449" s="1" t="s">
        <v>18378</v>
      </c>
      <c r="L1449" s="1" t="s">
        <v>1447</v>
      </c>
      <c r="M1449" s="1" t="s">
        <v>12985</v>
      </c>
      <c r="N1449" s="1" t="s">
        <v>13210</v>
      </c>
      <c r="O1449" s="1" t="s">
        <v>1447</v>
      </c>
      <c r="P1449" s="1" t="s">
        <v>18729</v>
      </c>
      <c r="Q1449" s="1" t="s">
        <v>19488</v>
      </c>
      <c r="R1449" s="1" t="s">
        <v>14128</v>
      </c>
      <c r="S1449" s="1" t="s">
        <v>1447</v>
      </c>
      <c r="T1449" s="1"/>
      <c r="U1449" s="1"/>
      <c r="V1449" s="1" t="s">
        <v>14140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6464</v>
      </c>
      <c r="G1450" s="1" t="s">
        <v>8104</v>
      </c>
      <c r="H1450" s="1" t="s">
        <v>9702</v>
      </c>
      <c r="I1450" s="1" t="s">
        <v>11326</v>
      </c>
      <c r="J1450" s="1"/>
      <c r="K1450" s="1" t="s">
        <v>18378</v>
      </c>
      <c r="L1450" s="1" t="s">
        <v>1448</v>
      </c>
      <c r="M1450" s="1" t="s">
        <v>12986</v>
      </c>
      <c r="N1450" s="1" t="s">
        <v>13210</v>
      </c>
      <c r="O1450" s="1" t="s">
        <v>1448</v>
      </c>
      <c r="P1450" s="1" t="s">
        <v>18730</v>
      </c>
      <c r="Q1450" s="1" t="s">
        <v>18730</v>
      </c>
      <c r="R1450" s="1" t="s">
        <v>14128</v>
      </c>
      <c r="S1450" s="1" t="s">
        <v>1448</v>
      </c>
      <c r="T1450" s="1"/>
      <c r="U1450" s="1" t="s">
        <v>19989</v>
      </c>
      <c r="V1450" s="1" t="s">
        <v>14140</v>
      </c>
      <c r="W1450" s="1" t="s">
        <v>1448</v>
      </c>
      <c r="X1450" s="1"/>
      <c r="Y1450" t="s">
        <v>20202</v>
      </c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6465</v>
      </c>
      <c r="G1451" s="1" t="s">
        <v>8105</v>
      </c>
      <c r="H1451" s="1" t="s">
        <v>9703</v>
      </c>
      <c r="I1451" s="1" t="s">
        <v>11327</v>
      </c>
      <c r="J1451" s="1"/>
      <c r="K1451" s="1" t="s">
        <v>18378</v>
      </c>
      <c r="L1451" s="1" t="s">
        <v>1449</v>
      </c>
      <c r="M1451" s="1" t="s">
        <v>12987</v>
      </c>
      <c r="N1451" s="1" t="s">
        <v>13210</v>
      </c>
      <c r="O1451" s="1" t="s">
        <v>1449</v>
      </c>
      <c r="P1451" s="1" t="s">
        <v>18730</v>
      </c>
      <c r="Q1451" s="1" t="s">
        <v>18730</v>
      </c>
      <c r="R1451" s="1" t="s">
        <v>14128</v>
      </c>
      <c r="S1451" s="1" t="s">
        <v>1449</v>
      </c>
      <c r="T1451" s="1"/>
      <c r="U1451" s="1"/>
      <c r="V1451" s="1" t="s">
        <v>14140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6466</v>
      </c>
      <c r="G1452" s="1" t="s">
        <v>8106</v>
      </c>
      <c r="H1452" s="1" t="s">
        <v>9704</v>
      </c>
      <c r="I1452" s="1" t="s">
        <v>11328</v>
      </c>
      <c r="J1452" s="1"/>
      <c r="K1452" s="1" t="s">
        <v>18378</v>
      </c>
      <c r="L1452" s="1" t="s">
        <v>1450</v>
      </c>
      <c r="M1452" s="1" t="s">
        <v>12988</v>
      </c>
      <c r="N1452" s="1" t="s">
        <v>13210</v>
      </c>
      <c r="O1452" s="1" t="s">
        <v>1450</v>
      </c>
      <c r="P1452" s="1" t="s">
        <v>18731</v>
      </c>
      <c r="Q1452" s="1" t="s">
        <v>19489</v>
      </c>
      <c r="R1452" s="1" t="s">
        <v>14128</v>
      </c>
      <c r="S1452" s="1" t="s">
        <v>1450</v>
      </c>
      <c r="T1452" s="1" t="s">
        <v>19788</v>
      </c>
      <c r="U1452" s="1"/>
      <c r="V1452" s="1" t="s">
        <v>14140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6467</v>
      </c>
      <c r="G1453" s="1" t="s">
        <v>8107</v>
      </c>
      <c r="H1453" s="1" t="s">
        <v>9705</v>
      </c>
      <c r="I1453" s="1" t="s">
        <v>11329</v>
      </c>
      <c r="J1453" s="1"/>
      <c r="K1453" s="1" t="s">
        <v>18378</v>
      </c>
      <c r="L1453" s="1" t="s">
        <v>1451</v>
      </c>
      <c r="M1453" s="1" t="s">
        <v>12989</v>
      </c>
      <c r="N1453" s="1" t="s">
        <v>13210</v>
      </c>
      <c r="O1453" s="1" t="s">
        <v>1451</v>
      </c>
      <c r="P1453" s="1" t="s">
        <v>18731</v>
      </c>
      <c r="Q1453" s="1" t="s">
        <v>19490</v>
      </c>
      <c r="R1453" s="1" t="s">
        <v>14128</v>
      </c>
      <c r="S1453" s="1" t="s">
        <v>1451</v>
      </c>
      <c r="T1453" s="1"/>
      <c r="U1453" s="1"/>
      <c r="V1453" s="1" t="s">
        <v>14140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15213</v>
      </c>
      <c r="F1454" s="1" t="s">
        <v>16259</v>
      </c>
      <c r="G1454" s="1" t="s">
        <v>17320</v>
      </c>
      <c r="H1454" s="1" t="s">
        <v>18348</v>
      </c>
      <c r="I1454" s="1" t="s">
        <v>11330</v>
      </c>
      <c r="J1454" s="1"/>
      <c r="K1454" s="1" t="s">
        <v>18378</v>
      </c>
      <c r="L1454" s="1" t="s">
        <v>1452</v>
      </c>
      <c r="M1454" s="1" t="s">
        <v>12990</v>
      </c>
      <c r="N1454" s="1" t="s">
        <v>13210</v>
      </c>
      <c r="O1454" s="1" t="s">
        <v>1452</v>
      </c>
      <c r="P1454" s="1" t="s">
        <v>18731</v>
      </c>
      <c r="Q1454" s="1" t="s">
        <v>19491</v>
      </c>
      <c r="R1454" s="1" t="s">
        <v>14128</v>
      </c>
      <c r="S1454" s="1" t="s">
        <v>1452</v>
      </c>
      <c r="T1454" s="1"/>
      <c r="U1454" s="1"/>
      <c r="V1454" s="1" t="s">
        <v>14140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6469</v>
      </c>
      <c r="G1455" s="1" t="s">
        <v>8109</v>
      </c>
      <c r="H1455" s="1" t="s">
        <v>9707</v>
      </c>
      <c r="I1455" s="1" t="s">
        <v>11331</v>
      </c>
      <c r="J1455" s="1"/>
      <c r="K1455" s="1" t="s">
        <v>18378</v>
      </c>
      <c r="L1455" s="1" t="s">
        <v>1453</v>
      </c>
      <c r="M1455" s="1" t="s">
        <v>12991</v>
      </c>
      <c r="N1455" s="1" t="s">
        <v>13210</v>
      </c>
      <c r="O1455" s="1" t="s">
        <v>1453</v>
      </c>
      <c r="P1455" s="1" t="s">
        <v>18731</v>
      </c>
      <c r="Q1455" s="1" t="s">
        <v>19492</v>
      </c>
      <c r="R1455" s="1" t="s">
        <v>14128</v>
      </c>
      <c r="S1455" s="1" t="s">
        <v>1453</v>
      </c>
      <c r="T1455" s="1"/>
      <c r="U1455" s="1"/>
      <c r="V1455" s="1" t="s">
        <v>14140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6470</v>
      </c>
      <c r="G1456" s="1" t="s">
        <v>8110</v>
      </c>
      <c r="H1456" s="1" t="s">
        <v>9708</v>
      </c>
      <c r="I1456" s="1" t="s">
        <v>11332</v>
      </c>
      <c r="J1456" s="1"/>
      <c r="K1456" s="1" t="s">
        <v>18378</v>
      </c>
      <c r="L1456" s="1" t="s">
        <v>1454</v>
      </c>
      <c r="M1456" s="1" t="s">
        <v>12992</v>
      </c>
      <c r="N1456" s="1" t="s">
        <v>13210</v>
      </c>
      <c r="O1456" s="1" t="s">
        <v>1454</v>
      </c>
      <c r="P1456" s="1" t="s">
        <v>18731</v>
      </c>
      <c r="Q1456" s="1" t="s">
        <v>19493</v>
      </c>
      <c r="R1456" s="1" t="s">
        <v>14128</v>
      </c>
      <c r="S1456" s="1" t="s">
        <v>1454</v>
      </c>
      <c r="T1456" s="1"/>
      <c r="U1456" s="1"/>
      <c r="V1456" s="1" t="s">
        <v>14140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6471</v>
      </c>
      <c r="G1457" s="1" t="s">
        <v>8111</v>
      </c>
      <c r="H1457" s="1" t="s">
        <v>9709</v>
      </c>
      <c r="I1457" s="1" t="s">
        <v>11333</v>
      </c>
      <c r="J1457" s="1"/>
      <c r="K1457" s="1" t="s">
        <v>18378</v>
      </c>
      <c r="L1457" s="1" t="s">
        <v>1455</v>
      </c>
      <c r="M1457" s="1" t="s">
        <v>12993</v>
      </c>
      <c r="N1457" s="1" t="s">
        <v>13210</v>
      </c>
      <c r="O1457" s="1" t="s">
        <v>1455</v>
      </c>
      <c r="P1457" s="1" t="s">
        <v>18731</v>
      </c>
      <c r="Q1457" s="1" t="s">
        <v>19494</v>
      </c>
      <c r="R1457" s="1" t="s">
        <v>14128</v>
      </c>
      <c r="S1457" s="1" t="s">
        <v>1455</v>
      </c>
      <c r="T1457" s="1"/>
      <c r="U1457" s="1"/>
      <c r="V1457" s="1" t="s">
        <v>14140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15214</v>
      </c>
      <c r="F1458" s="1" t="s">
        <v>16260</v>
      </c>
      <c r="G1458" s="1" t="s">
        <v>17321</v>
      </c>
      <c r="H1458" s="1" t="s">
        <v>18349</v>
      </c>
      <c r="I1458" s="1" t="s">
        <v>11334</v>
      </c>
      <c r="J1458" s="1"/>
      <c r="K1458" s="1" t="s">
        <v>18378</v>
      </c>
      <c r="L1458" s="1" t="s">
        <v>1456</v>
      </c>
      <c r="M1458" s="1" t="s">
        <v>12994</v>
      </c>
      <c r="N1458" s="1" t="s">
        <v>13210</v>
      </c>
      <c r="O1458" s="1" t="s">
        <v>1456</v>
      </c>
      <c r="P1458" s="1" t="s">
        <v>18731</v>
      </c>
      <c r="Q1458" s="1" t="s">
        <v>19495</v>
      </c>
      <c r="R1458" s="1" t="s">
        <v>14128</v>
      </c>
      <c r="S1458" s="1" t="s">
        <v>1456</v>
      </c>
      <c r="T1458" s="1"/>
      <c r="U1458" s="1"/>
      <c r="V1458" s="1" t="s">
        <v>14140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6473</v>
      </c>
      <c r="G1459" s="1" t="s">
        <v>8113</v>
      </c>
      <c r="H1459" s="1" t="s">
        <v>9711</v>
      </c>
      <c r="I1459" s="1" t="s">
        <v>11335</v>
      </c>
      <c r="J1459" s="1"/>
      <c r="K1459" s="1" t="s">
        <v>18378</v>
      </c>
      <c r="L1459" s="1" t="s">
        <v>1457</v>
      </c>
      <c r="M1459" s="1" t="s">
        <v>12995</v>
      </c>
      <c r="N1459" s="1" t="s">
        <v>13210</v>
      </c>
      <c r="O1459" s="1" t="s">
        <v>1457</v>
      </c>
      <c r="P1459" s="1" t="s">
        <v>18732</v>
      </c>
      <c r="Q1459" s="1" t="s">
        <v>18732</v>
      </c>
      <c r="R1459" s="1" t="s">
        <v>14128</v>
      </c>
      <c r="S1459" s="1" t="s">
        <v>1457</v>
      </c>
      <c r="T1459" s="1"/>
      <c r="U1459" s="1" t="s">
        <v>19990</v>
      </c>
      <c r="V1459" s="1" t="s">
        <v>14140</v>
      </c>
      <c r="W1459" s="1" t="s">
        <v>1457</v>
      </c>
      <c r="X1459" s="1" t="s">
        <v>20097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15215</v>
      </c>
      <c r="F1460" s="1" t="s">
        <v>16261</v>
      </c>
      <c r="G1460" s="1" t="s">
        <v>17322</v>
      </c>
      <c r="H1460" s="1" t="s">
        <v>18350</v>
      </c>
      <c r="I1460" s="1" t="s">
        <v>11336</v>
      </c>
      <c r="J1460" s="1"/>
      <c r="K1460" s="1" t="s">
        <v>18378</v>
      </c>
      <c r="L1460" s="1" t="s">
        <v>1458</v>
      </c>
      <c r="M1460" s="1" t="s">
        <v>12996</v>
      </c>
      <c r="N1460" s="1" t="s">
        <v>13210</v>
      </c>
      <c r="O1460" s="1" t="s">
        <v>1458</v>
      </c>
      <c r="P1460" s="1" t="s">
        <v>18732</v>
      </c>
      <c r="Q1460" s="1" t="s">
        <v>18732</v>
      </c>
      <c r="R1460" s="1" t="s">
        <v>14128</v>
      </c>
      <c r="S1460" s="1" t="s">
        <v>1458</v>
      </c>
      <c r="T1460" s="1"/>
      <c r="U1460" s="1"/>
      <c r="V1460" s="1" t="s">
        <v>14140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15216</v>
      </c>
      <c r="F1461" s="1" t="s">
        <v>16262</v>
      </c>
      <c r="G1461" s="1" t="s">
        <v>17323</v>
      </c>
      <c r="H1461" s="1" t="s">
        <v>18351</v>
      </c>
      <c r="I1461" s="1" t="s">
        <v>11337</v>
      </c>
      <c r="J1461" s="1"/>
      <c r="K1461" s="1" t="s">
        <v>18378</v>
      </c>
      <c r="L1461" s="1" t="s">
        <v>1459</v>
      </c>
      <c r="M1461" s="1" t="s">
        <v>12997</v>
      </c>
      <c r="N1461" s="1" t="s">
        <v>13210</v>
      </c>
      <c r="O1461" s="1" t="s">
        <v>1459</v>
      </c>
      <c r="P1461" s="1" t="s">
        <v>18732</v>
      </c>
      <c r="Q1461" s="1" t="s">
        <v>18732</v>
      </c>
      <c r="R1461" s="1" t="s">
        <v>14128</v>
      </c>
      <c r="S1461" s="1" t="s">
        <v>1459</v>
      </c>
      <c r="T1461" s="1"/>
      <c r="U1461" s="1"/>
      <c r="V1461" s="1" t="s">
        <v>14140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6476</v>
      </c>
      <c r="G1462" s="1" t="s">
        <v>8116</v>
      </c>
      <c r="H1462" s="1" t="s">
        <v>9693</v>
      </c>
      <c r="I1462" s="1" t="s">
        <v>11338</v>
      </c>
      <c r="J1462" s="1"/>
      <c r="K1462" s="1" t="s">
        <v>18378</v>
      </c>
      <c r="L1462" s="1" t="s">
        <v>1460</v>
      </c>
      <c r="M1462" s="1" t="s">
        <v>12998</v>
      </c>
      <c r="N1462" s="1" t="s">
        <v>13210</v>
      </c>
      <c r="O1462" s="1" t="s">
        <v>1460</v>
      </c>
      <c r="P1462" s="1" t="s">
        <v>18733</v>
      </c>
      <c r="Q1462" s="1" t="s">
        <v>19496</v>
      </c>
      <c r="R1462" s="1" t="s">
        <v>14128</v>
      </c>
      <c r="S1462" s="1" t="s">
        <v>1460</v>
      </c>
      <c r="T1462" s="1" t="s">
        <v>19789</v>
      </c>
      <c r="U1462" s="1"/>
      <c r="V1462" s="1" t="s">
        <v>14140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6477</v>
      </c>
      <c r="G1463" s="1" t="s">
        <v>8117</v>
      </c>
      <c r="H1463" s="1" t="s">
        <v>9714</v>
      </c>
      <c r="I1463" s="1" t="s">
        <v>11339</v>
      </c>
      <c r="J1463" s="1"/>
      <c r="K1463" s="1" t="s">
        <v>18378</v>
      </c>
      <c r="L1463" s="1" t="s">
        <v>1461</v>
      </c>
      <c r="M1463" s="1" t="s">
        <v>12999</v>
      </c>
      <c r="N1463" s="1" t="s">
        <v>13210</v>
      </c>
      <c r="O1463" s="1" t="s">
        <v>1461</v>
      </c>
      <c r="P1463" s="1" t="s">
        <v>18734</v>
      </c>
      <c r="Q1463" s="1" t="s">
        <v>18734</v>
      </c>
      <c r="R1463" s="1" t="s">
        <v>14128</v>
      </c>
      <c r="S1463" s="1" t="s">
        <v>1461</v>
      </c>
      <c r="T1463" s="1"/>
      <c r="U1463" s="1" t="s">
        <v>19991</v>
      </c>
      <c r="V1463" s="1" t="s">
        <v>14140</v>
      </c>
      <c r="W1463" s="1" t="s">
        <v>1461</v>
      </c>
      <c r="X1463" s="1"/>
      <c r="Y1463" t="s">
        <v>20203</v>
      </c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15217</v>
      </c>
      <c r="F1464" s="1" t="s">
        <v>16263</v>
      </c>
      <c r="G1464" s="1" t="s">
        <v>17324</v>
      </c>
      <c r="H1464" s="1" t="s">
        <v>18352</v>
      </c>
      <c r="I1464" s="1" t="s">
        <v>11340</v>
      </c>
      <c r="J1464" s="1"/>
      <c r="K1464" s="1" t="s">
        <v>18378</v>
      </c>
      <c r="L1464" s="1" t="s">
        <v>1462</v>
      </c>
      <c r="M1464" s="1" t="s">
        <v>13000</v>
      </c>
      <c r="N1464" s="1" t="s">
        <v>13210</v>
      </c>
      <c r="O1464" s="1" t="s">
        <v>1462</v>
      </c>
      <c r="P1464" s="1" t="s">
        <v>18734</v>
      </c>
      <c r="Q1464" s="1" t="s">
        <v>18734</v>
      </c>
      <c r="R1464" s="1" t="s">
        <v>14128</v>
      </c>
      <c r="S1464" s="1" t="s">
        <v>1462</v>
      </c>
      <c r="T1464" s="1"/>
      <c r="U1464" s="1"/>
      <c r="V1464" s="1" t="s">
        <v>14140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15218</v>
      </c>
      <c r="F1465" s="1" t="s">
        <v>16264</v>
      </c>
      <c r="G1465" s="1" t="s">
        <v>17325</v>
      </c>
      <c r="H1465" s="1" t="s">
        <v>18353</v>
      </c>
      <c r="I1465" s="1" t="s">
        <v>11341</v>
      </c>
      <c r="J1465" s="1"/>
      <c r="K1465" s="1" t="s">
        <v>18378</v>
      </c>
      <c r="L1465" s="1" t="s">
        <v>1463</v>
      </c>
      <c r="M1465" s="1" t="s">
        <v>13001</v>
      </c>
      <c r="N1465" s="1" t="s">
        <v>13210</v>
      </c>
      <c r="O1465" s="1" t="s">
        <v>1463</v>
      </c>
      <c r="P1465" s="1" t="s">
        <v>18734</v>
      </c>
      <c r="Q1465" s="1" t="s">
        <v>18734</v>
      </c>
      <c r="R1465" s="1" t="s">
        <v>14128</v>
      </c>
      <c r="S1465" s="1" t="s">
        <v>1463</v>
      </c>
      <c r="T1465" s="1"/>
      <c r="U1465" s="1"/>
      <c r="V1465" s="1" t="s">
        <v>14140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15219</v>
      </c>
      <c r="F1466" s="1" t="s">
        <v>16265</v>
      </c>
      <c r="G1466" s="1" t="s">
        <v>17326</v>
      </c>
      <c r="H1466" s="1" t="s">
        <v>18354</v>
      </c>
      <c r="I1466" s="1" t="s">
        <v>11342</v>
      </c>
      <c r="J1466" s="1"/>
      <c r="K1466" s="1" t="s">
        <v>18378</v>
      </c>
      <c r="L1466" s="1" t="s">
        <v>1464</v>
      </c>
      <c r="M1466" s="1" t="s">
        <v>13002</v>
      </c>
      <c r="N1466" s="1" t="s">
        <v>13210</v>
      </c>
      <c r="O1466" s="1" t="s">
        <v>1464</v>
      </c>
      <c r="P1466" s="1" t="s">
        <v>18734</v>
      </c>
      <c r="Q1466" s="1" t="s">
        <v>18734</v>
      </c>
      <c r="R1466" s="1" t="s">
        <v>14128</v>
      </c>
      <c r="S1466" s="1" t="s">
        <v>1464</v>
      </c>
      <c r="T1466" s="1"/>
      <c r="U1466" s="1"/>
      <c r="V1466" s="1" t="s">
        <v>14140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6481</v>
      </c>
      <c r="G1467" s="1" t="s">
        <v>8121</v>
      </c>
      <c r="H1467" s="1" t="s">
        <v>9718</v>
      </c>
      <c r="I1467" s="1" t="s">
        <v>11343</v>
      </c>
      <c r="J1467" s="1"/>
      <c r="K1467" s="1" t="s">
        <v>18378</v>
      </c>
      <c r="L1467" s="1" t="s">
        <v>1465</v>
      </c>
      <c r="M1467" s="1" t="s">
        <v>13003</v>
      </c>
      <c r="N1467" s="1" t="s">
        <v>13210</v>
      </c>
      <c r="O1467" s="1" t="s">
        <v>1465</v>
      </c>
      <c r="P1467" s="1" t="s">
        <v>18734</v>
      </c>
      <c r="Q1467" s="1" t="s">
        <v>18734</v>
      </c>
      <c r="R1467" s="1" t="s">
        <v>14128</v>
      </c>
      <c r="S1467" s="1" t="s">
        <v>1465</v>
      </c>
      <c r="T1467" s="1"/>
      <c r="U1467" s="1"/>
      <c r="V1467" s="1" t="s">
        <v>14140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6482</v>
      </c>
      <c r="G1468" s="1" t="s">
        <v>8122</v>
      </c>
      <c r="H1468" s="1" t="s">
        <v>9719</v>
      </c>
      <c r="I1468" s="1" t="s">
        <v>11344</v>
      </c>
      <c r="J1468" s="1"/>
      <c r="K1468" s="1" t="s">
        <v>18378</v>
      </c>
      <c r="L1468" s="1" t="s">
        <v>1466</v>
      </c>
      <c r="M1468" s="1" t="s">
        <v>13004</v>
      </c>
      <c r="N1468" s="1" t="s">
        <v>13210</v>
      </c>
      <c r="O1468" s="1" t="s">
        <v>1466</v>
      </c>
      <c r="P1468" s="1" t="s">
        <v>18734</v>
      </c>
      <c r="Q1468" s="1" t="s">
        <v>18734</v>
      </c>
      <c r="R1468" s="1" t="s">
        <v>14128</v>
      </c>
      <c r="S1468" s="1" t="s">
        <v>1466</v>
      </c>
      <c r="T1468" s="1"/>
      <c r="U1468" s="1"/>
      <c r="V1468" s="1" t="s">
        <v>14140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6483</v>
      </c>
      <c r="G1469" s="1" t="s">
        <v>8123</v>
      </c>
      <c r="H1469" s="1" t="s">
        <v>9720</v>
      </c>
      <c r="I1469" s="1" t="s">
        <v>11345</v>
      </c>
      <c r="J1469" s="1"/>
      <c r="K1469" s="1" t="s">
        <v>18378</v>
      </c>
      <c r="L1469" s="1" t="s">
        <v>1467</v>
      </c>
      <c r="M1469" s="1" t="s">
        <v>13005</v>
      </c>
      <c r="N1469" s="1" t="s">
        <v>13210</v>
      </c>
      <c r="O1469" s="1" t="s">
        <v>1467</v>
      </c>
      <c r="P1469" s="1" t="s">
        <v>18734</v>
      </c>
      <c r="Q1469" s="1" t="s">
        <v>18734</v>
      </c>
      <c r="R1469" s="1" t="s">
        <v>14128</v>
      </c>
      <c r="S1469" s="1" t="s">
        <v>1467</v>
      </c>
      <c r="T1469" s="1"/>
      <c r="U1469" s="1"/>
      <c r="V1469" s="1" t="s">
        <v>14140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6484</v>
      </c>
      <c r="G1470" s="1" t="s">
        <v>8124</v>
      </c>
      <c r="H1470" s="1" t="s">
        <v>9721</v>
      </c>
      <c r="I1470" s="1" t="s">
        <v>11346</v>
      </c>
      <c r="J1470" s="1"/>
      <c r="K1470" s="1" t="s">
        <v>18378</v>
      </c>
      <c r="L1470" s="1" t="s">
        <v>1468</v>
      </c>
      <c r="M1470" s="1" t="s">
        <v>13006</v>
      </c>
      <c r="N1470" s="1" t="s">
        <v>13210</v>
      </c>
      <c r="O1470" s="1" t="s">
        <v>1468</v>
      </c>
      <c r="P1470" s="1" t="s">
        <v>18734</v>
      </c>
      <c r="Q1470" s="1" t="s">
        <v>18734</v>
      </c>
      <c r="R1470" s="1" t="s">
        <v>14128</v>
      </c>
      <c r="S1470" s="1" t="s">
        <v>1468</v>
      </c>
      <c r="T1470" s="1"/>
      <c r="U1470" s="1"/>
      <c r="V1470" s="1" t="s">
        <v>14140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15220</v>
      </c>
      <c r="F1471" s="1" t="s">
        <v>16266</v>
      </c>
      <c r="G1471" s="1" t="s">
        <v>17327</v>
      </c>
      <c r="H1471" s="1" t="s">
        <v>16266</v>
      </c>
      <c r="I1471" s="1" t="s">
        <v>11347</v>
      </c>
      <c r="J1471" s="1"/>
      <c r="K1471" s="1" t="s">
        <v>18378</v>
      </c>
      <c r="L1471" s="1" t="s">
        <v>1469</v>
      </c>
      <c r="M1471" s="1" t="s">
        <v>13007</v>
      </c>
      <c r="N1471" s="1" t="s">
        <v>13210</v>
      </c>
      <c r="O1471" s="1" t="s">
        <v>1469</v>
      </c>
      <c r="P1471" s="1" t="s">
        <v>18734</v>
      </c>
      <c r="Q1471" s="1" t="s">
        <v>18734</v>
      </c>
      <c r="R1471" s="1" t="s">
        <v>14128</v>
      </c>
      <c r="S1471" s="1" t="s">
        <v>1469</v>
      </c>
      <c r="T1471" s="1"/>
      <c r="U1471" s="1"/>
      <c r="V1471" s="1" t="s">
        <v>14140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15221</v>
      </c>
      <c r="F1472" s="1" t="s">
        <v>16267</v>
      </c>
      <c r="G1472" s="1" t="s">
        <v>17328</v>
      </c>
      <c r="H1472" s="1" t="s">
        <v>18355</v>
      </c>
      <c r="I1472" s="1" t="s">
        <v>11348</v>
      </c>
      <c r="J1472" s="1"/>
      <c r="K1472" s="1" t="s">
        <v>18378</v>
      </c>
      <c r="L1472" s="1" t="s">
        <v>1470</v>
      </c>
      <c r="M1472" s="1" t="s">
        <v>13008</v>
      </c>
      <c r="N1472" s="1" t="s">
        <v>13210</v>
      </c>
      <c r="O1472" s="1" t="s">
        <v>1470</v>
      </c>
      <c r="P1472" s="1" t="s">
        <v>18735</v>
      </c>
      <c r="Q1472" s="1" t="s">
        <v>19497</v>
      </c>
      <c r="R1472" s="1" t="s">
        <v>14128</v>
      </c>
      <c r="S1472" s="1" t="s">
        <v>1470</v>
      </c>
      <c r="T1472" s="1" t="s">
        <v>19790</v>
      </c>
      <c r="U1472" s="1"/>
      <c r="V1472" s="1" t="s">
        <v>14140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6487</v>
      </c>
      <c r="G1473" s="1" t="s">
        <v>8127</v>
      </c>
      <c r="H1473" s="1" t="s">
        <v>9723</v>
      </c>
      <c r="I1473" s="1" t="s">
        <v>11349</v>
      </c>
      <c r="J1473" s="1"/>
      <c r="K1473" s="1" t="s">
        <v>18378</v>
      </c>
      <c r="L1473" s="1" t="s">
        <v>1471</v>
      </c>
      <c r="M1473" s="1" t="s">
        <v>13009</v>
      </c>
      <c r="N1473" s="1" t="s">
        <v>13210</v>
      </c>
      <c r="O1473" s="1" t="s">
        <v>1471</v>
      </c>
      <c r="P1473" s="1" t="s">
        <v>18735</v>
      </c>
      <c r="Q1473" s="1" t="s">
        <v>19498</v>
      </c>
      <c r="R1473" s="1" t="s">
        <v>14128</v>
      </c>
      <c r="S1473" s="1" t="s">
        <v>1471</v>
      </c>
      <c r="T1473" s="1"/>
      <c r="U1473" s="1"/>
      <c r="V1473" s="1" t="s">
        <v>14140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6488</v>
      </c>
      <c r="G1474" s="1" t="s">
        <v>8128</v>
      </c>
      <c r="H1474" s="1" t="s">
        <v>9724</v>
      </c>
      <c r="I1474" s="1" t="s">
        <v>11350</v>
      </c>
      <c r="J1474" s="1"/>
      <c r="K1474" s="1" t="s">
        <v>18378</v>
      </c>
      <c r="L1474" s="1" t="s">
        <v>1472</v>
      </c>
      <c r="M1474" s="1" t="s">
        <v>13010</v>
      </c>
      <c r="N1474" s="1" t="s">
        <v>13210</v>
      </c>
      <c r="O1474" s="1" t="s">
        <v>1472</v>
      </c>
      <c r="P1474" s="1" t="s">
        <v>18735</v>
      </c>
      <c r="Q1474" s="1" t="s">
        <v>19499</v>
      </c>
      <c r="R1474" s="1" t="s">
        <v>14128</v>
      </c>
      <c r="S1474" s="1" t="s">
        <v>1472</v>
      </c>
      <c r="T1474" s="1"/>
      <c r="U1474" s="1"/>
      <c r="V1474" s="1" t="s">
        <v>14140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15222</v>
      </c>
      <c r="F1475" s="1" t="s">
        <v>16268</v>
      </c>
      <c r="G1475" s="1" t="s">
        <v>17329</v>
      </c>
      <c r="H1475" s="1" t="s">
        <v>18356</v>
      </c>
      <c r="I1475" s="1" t="s">
        <v>11351</v>
      </c>
      <c r="J1475" s="1"/>
      <c r="K1475" s="1" t="s">
        <v>18378</v>
      </c>
      <c r="L1475" s="1" t="s">
        <v>1473</v>
      </c>
      <c r="M1475" s="1" t="s">
        <v>13011</v>
      </c>
      <c r="N1475" s="1" t="s">
        <v>13210</v>
      </c>
      <c r="O1475" s="1" t="s">
        <v>1473</v>
      </c>
      <c r="P1475" s="1" t="s">
        <v>18735</v>
      </c>
      <c r="Q1475" s="1" t="s">
        <v>19500</v>
      </c>
      <c r="R1475" s="1" t="s">
        <v>14128</v>
      </c>
      <c r="S1475" s="1" t="s">
        <v>1473</v>
      </c>
      <c r="T1475" s="1"/>
      <c r="U1475" s="1"/>
      <c r="V1475" s="1" t="s">
        <v>14140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6490</v>
      </c>
      <c r="G1476" s="1" t="s">
        <v>8130</v>
      </c>
      <c r="H1476" s="1" t="s">
        <v>9681</v>
      </c>
      <c r="I1476" s="1" t="s">
        <v>11352</v>
      </c>
      <c r="J1476" s="1"/>
      <c r="K1476" s="1" t="s">
        <v>18378</v>
      </c>
      <c r="L1476" s="1" t="s">
        <v>1474</v>
      </c>
      <c r="M1476" s="1" t="s">
        <v>13012</v>
      </c>
      <c r="N1476" s="1" t="s">
        <v>13210</v>
      </c>
      <c r="O1476" s="1" t="s">
        <v>1474</v>
      </c>
      <c r="P1476" s="1" t="s">
        <v>18735</v>
      </c>
      <c r="Q1476" s="1" t="s">
        <v>19501</v>
      </c>
      <c r="R1476" s="1" t="s">
        <v>14128</v>
      </c>
      <c r="S1476" s="1" t="s">
        <v>1474</v>
      </c>
      <c r="T1476" s="1"/>
      <c r="U1476" s="1"/>
      <c r="V1476" s="1" t="s">
        <v>14140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15223</v>
      </c>
      <c r="F1477" s="1" t="s">
        <v>16269</v>
      </c>
      <c r="G1477" s="1" t="s">
        <v>17330</v>
      </c>
      <c r="H1477" s="1" t="s">
        <v>18357</v>
      </c>
      <c r="I1477" s="1" t="s">
        <v>11353</v>
      </c>
      <c r="J1477" s="1"/>
      <c r="K1477" s="1" t="s">
        <v>18378</v>
      </c>
      <c r="L1477" s="1" t="s">
        <v>1475</v>
      </c>
      <c r="M1477" s="1" t="s">
        <v>13013</v>
      </c>
      <c r="N1477" s="1" t="s">
        <v>13210</v>
      </c>
      <c r="O1477" s="1" t="s">
        <v>1475</v>
      </c>
      <c r="P1477" s="1" t="s">
        <v>18735</v>
      </c>
      <c r="Q1477" s="1" t="s">
        <v>19502</v>
      </c>
      <c r="R1477" s="1" t="s">
        <v>14128</v>
      </c>
      <c r="S1477" s="1" t="s">
        <v>1475</v>
      </c>
      <c r="T1477" s="1"/>
      <c r="U1477" s="1"/>
      <c r="V1477" s="1" t="s">
        <v>14140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15224</v>
      </c>
      <c r="F1478" s="1" t="s">
        <v>16270</v>
      </c>
      <c r="G1478" s="1" t="s">
        <v>17331</v>
      </c>
      <c r="H1478" s="1" t="s">
        <v>18358</v>
      </c>
      <c r="I1478" s="1" t="s">
        <v>11354</v>
      </c>
      <c r="J1478" s="1"/>
      <c r="K1478" s="1" t="s">
        <v>18378</v>
      </c>
      <c r="L1478" s="1" t="s">
        <v>1476</v>
      </c>
      <c r="M1478" s="1" t="s">
        <v>13014</v>
      </c>
      <c r="N1478" s="1" t="s">
        <v>13210</v>
      </c>
      <c r="O1478" s="1" t="s">
        <v>1476</v>
      </c>
      <c r="P1478" s="1" t="s">
        <v>18735</v>
      </c>
      <c r="Q1478" s="1" t="s">
        <v>19503</v>
      </c>
      <c r="R1478" s="1" t="s">
        <v>14128</v>
      </c>
      <c r="S1478" s="1" t="s">
        <v>1476</v>
      </c>
      <c r="T1478" s="1"/>
      <c r="U1478" s="1"/>
      <c r="V1478" s="1" t="s">
        <v>14140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15225</v>
      </c>
      <c r="F1479" s="1" t="s">
        <v>16271</v>
      </c>
      <c r="G1479" s="1" t="s">
        <v>17332</v>
      </c>
      <c r="H1479" s="1" t="s">
        <v>18359</v>
      </c>
      <c r="I1479" s="1" t="s">
        <v>11355</v>
      </c>
      <c r="J1479" s="1"/>
      <c r="K1479" s="1" t="s">
        <v>18378</v>
      </c>
      <c r="L1479" s="1" t="s">
        <v>1477</v>
      </c>
      <c r="M1479" s="1" t="s">
        <v>13015</v>
      </c>
      <c r="N1479" s="1" t="s">
        <v>13210</v>
      </c>
      <c r="O1479" s="1" t="s">
        <v>1477</v>
      </c>
      <c r="P1479" s="1" t="s">
        <v>18735</v>
      </c>
      <c r="Q1479" s="1" t="s">
        <v>19504</v>
      </c>
      <c r="R1479" s="1" t="s">
        <v>14128</v>
      </c>
      <c r="S1479" s="1" t="s">
        <v>1477</v>
      </c>
      <c r="T1479" s="1"/>
      <c r="U1479" s="1"/>
      <c r="V1479" s="1" t="s">
        <v>14140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15226</v>
      </c>
      <c r="F1480" s="1" t="s">
        <v>16272</v>
      </c>
      <c r="G1480" s="1" t="s">
        <v>17333</v>
      </c>
      <c r="H1480" s="1" t="s">
        <v>18360</v>
      </c>
      <c r="I1480" s="1" t="s">
        <v>11356</v>
      </c>
      <c r="J1480" s="1"/>
      <c r="K1480" s="1" t="s">
        <v>18378</v>
      </c>
      <c r="L1480" s="1" t="s">
        <v>1478</v>
      </c>
      <c r="M1480" s="1" t="s">
        <v>13016</v>
      </c>
      <c r="N1480" s="1" t="s">
        <v>13210</v>
      </c>
      <c r="O1480" s="1" t="s">
        <v>1478</v>
      </c>
      <c r="P1480" s="1" t="s">
        <v>18735</v>
      </c>
      <c r="Q1480" s="1" t="s">
        <v>19505</v>
      </c>
      <c r="R1480" s="1" t="s">
        <v>14128</v>
      </c>
      <c r="S1480" s="1" t="s">
        <v>1478</v>
      </c>
      <c r="T1480" s="1"/>
      <c r="U1480" s="1"/>
      <c r="V1480" s="1" t="s">
        <v>14140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15227</v>
      </c>
      <c r="F1481" s="1" t="s">
        <v>16273</v>
      </c>
      <c r="G1481" s="1" t="s">
        <v>17334</v>
      </c>
      <c r="H1481" s="1" t="s">
        <v>18361</v>
      </c>
      <c r="I1481" s="1" t="s">
        <v>11357</v>
      </c>
      <c r="J1481" s="1"/>
      <c r="K1481" s="1" t="s">
        <v>18378</v>
      </c>
      <c r="L1481" s="1" t="s">
        <v>1479</v>
      </c>
      <c r="M1481" s="1" t="s">
        <v>13017</v>
      </c>
      <c r="N1481" s="1" t="s">
        <v>13210</v>
      </c>
      <c r="O1481" s="1" t="s">
        <v>1479</v>
      </c>
      <c r="P1481" s="1" t="s">
        <v>18735</v>
      </c>
      <c r="Q1481" s="1" t="s">
        <v>19506</v>
      </c>
      <c r="R1481" s="1" t="s">
        <v>14128</v>
      </c>
      <c r="S1481" s="1" t="s">
        <v>1479</v>
      </c>
      <c r="T1481" s="1"/>
      <c r="U1481" s="1"/>
      <c r="V1481" s="1" t="s">
        <v>14140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15228</v>
      </c>
      <c r="F1482" s="1" t="s">
        <v>16274</v>
      </c>
      <c r="G1482" s="1" t="s">
        <v>17335</v>
      </c>
      <c r="H1482" s="1" t="s">
        <v>18362</v>
      </c>
      <c r="I1482" s="1" t="s">
        <v>11358</v>
      </c>
      <c r="J1482" s="1"/>
      <c r="K1482" s="1" t="s">
        <v>18378</v>
      </c>
      <c r="L1482" s="1" t="s">
        <v>1480</v>
      </c>
      <c r="M1482" s="1" t="s">
        <v>13018</v>
      </c>
      <c r="N1482" s="1" t="s">
        <v>13210</v>
      </c>
      <c r="O1482" s="1" t="s">
        <v>1480</v>
      </c>
      <c r="P1482" s="1" t="s">
        <v>18735</v>
      </c>
      <c r="Q1482" s="1" t="s">
        <v>19507</v>
      </c>
      <c r="R1482" s="1" t="s">
        <v>14128</v>
      </c>
      <c r="S1482" s="1" t="s">
        <v>1480</v>
      </c>
      <c r="T1482" s="1"/>
      <c r="U1482" s="1"/>
      <c r="V1482" s="1" t="s">
        <v>14140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6497</v>
      </c>
      <c r="G1483" s="1" t="s">
        <v>8137</v>
      </c>
      <c r="H1483" s="1" t="s">
        <v>9732</v>
      </c>
      <c r="I1483" s="1" t="s">
        <v>11359</v>
      </c>
      <c r="J1483" s="1"/>
      <c r="K1483" s="1" t="s">
        <v>18378</v>
      </c>
      <c r="L1483" s="1" t="s">
        <v>1481</v>
      </c>
      <c r="M1483" s="1" t="s">
        <v>13019</v>
      </c>
      <c r="N1483" s="1" t="s">
        <v>13210</v>
      </c>
      <c r="O1483" s="1" t="s">
        <v>1481</v>
      </c>
      <c r="P1483" s="1" t="s">
        <v>18735</v>
      </c>
      <c r="Q1483" s="1" t="s">
        <v>19508</v>
      </c>
      <c r="R1483" s="1" t="s">
        <v>14128</v>
      </c>
      <c r="S1483" s="1" t="s">
        <v>1481</v>
      </c>
      <c r="T1483" s="1"/>
      <c r="U1483" s="1"/>
      <c r="V1483" s="1" t="s">
        <v>14140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15229</v>
      </c>
      <c r="F1484" s="1" t="s">
        <v>16275</v>
      </c>
      <c r="G1484" s="1" t="s">
        <v>17336</v>
      </c>
      <c r="H1484" s="1" t="s">
        <v>18363</v>
      </c>
      <c r="I1484" s="1" t="s">
        <v>11360</v>
      </c>
      <c r="J1484" s="1"/>
      <c r="K1484" s="1" t="s">
        <v>18378</v>
      </c>
      <c r="L1484" s="1" t="s">
        <v>1482</v>
      </c>
      <c r="M1484" s="1" t="s">
        <v>13020</v>
      </c>
      <c r="N1484" s="1" t="s">
        <v>13210</v>
      </c>
      <c r="O1484" s="1" t="s">
        <v>1482</v>
      </c>
      <c r="P1484" s="1" t="s">
        <v>18735</v>
      </c>
      <c r="Q1484" s="1" t="s">
        <v>19509</v>
      </c>
      <c r="R1484" s="1" t="s">
        <v>14128</v>
      </c>
      <c r="S1484" s="1" t="s">
        <v>1482</v>
      </c>
      <c r="T1484" s="1"/>
      <c r="U1484" s="1"/>
      <c r="V1484" s="1" t="s">
        <v>14140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15230</v>
      </c>
      <c r="F1485" s="1" t="s">
        <v>16276</v>
      </c>
      <c r="G1485" s="1" t="s">
        <v>17337</v>
      </c>
      <c r="H1485" s="1" t="s">
        <v>18364</v>
      </c>
      <c r="I1485" s="1" t="s">
        <v>11361</v>
      </c>
      <c r="J1485" s="1"/>
      <c r="K1485" s="1" t="s">
        <v>18378</v>
      </c>
      <c r="L1485" s="1" t="s">
        <v>1483</v>
      </c>
      <c r="M1485" s="1" t="s">
        <v>13021</v>
      </c>
      <c r="N1485" s="1" t="s">
        <v>13210</v>
      </c>
      <c r="O1485" s="1" t="s">
        <v>1483</v>
      </c>
      <c r="P1485" s="1" t="s">
        <v>18735</v>
      </c>
      <c r="Q1485" s="1" t="s">
        <v>19510</v>
      </c>
      <c r="R1485" s="1" t="s">
        <v>14128</v>
      </c>
      <c r="S1485" s="1" t="s">
        <v>1483</v>
      </c>
      <c r="T1485" s="1"/>
      <c r="U1485" s="1"/>
      <c r="V1485" s="1" t="s">
        <v>14140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6500</v>
      </c>
      <c r="G1486" s="1" t="s">
        <v>8140</v>
      </c>
      <c r="H1486" s="1" t="s">
        <v>9735</v>
      </c>
      <c r="I1486" s="1" t="s">
        <v>11362</v>
      </c>
      <c r="J1486" s="1"/>
      <c r="K1486" s="1" t="s">
        <v>18378</v>
      </c>
      <c r="L1486" s="1" t="s">
        <v>1484</v>
      </c>
      <c r="M1486" s="1" t="s">
        <v>13022</v>
      </c>
      <c r="N1486" s="1" t="s">
        <v>13210</v>
      </c>
      <c r="O1486" s="1" t="s">
        <v>1484</v>
      </c>
      <c r="P1486" s="1" t="s">
        <v>18736</v>
      </c>
      <c r="Q1486" s="1" t="s">
        <v>18736</v>
      </c>
      <c r="R1486" s="1" t="s">
        <v>14128</v>
      </c>
      <c r="S1486" s="1" t="s">
        <v>1484</v>
      </c>
      <c r="T1486" s="1"/>
      <c r="U1486" s="1" t="s">
        <v>19992</v>
      </c>
      <c r="V1486" s="1" t="s">
        <v>14140</v>
      </c>
      <c r="W1486" s="1" t="s">
        <v>1484</v>
      </c>
      <c r="X1486" s="1" t="s">
        <v>20098</v>
      </c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15231</v>
      </c>
      <c r="F1487" s="1" t="s">
        <v>16277</v>
      </c>
      <c r="G1487" s="1" t="s">
        <v>17338</v>
      </c>
      <c r="H1487" s="1" t="s">
        <v>18365</v>
      </c>
      <c r="I1487" s="1" t="s">
        <v>11363</v>
      </c>
      <c r="J1487" s="1"/>
      <c r="K1487" s="1" t="s">
        <v>18378</v>
      </c>
      <c r="L1487" s="1" t="s">
        <v>1485</v>
      </c>
      <c r="M1487" s="1" t="s">
        <v>13023</v>
      </c>
      <c r="N1487" s="1" t="s">
        <v>13210</v>
      </c>
      <c r="O1487" s="1" t="s">
        <v>1485</v>
      </c>
      <c r="P1487" s="1" t="s">
        <v>18737</v>
      </c>
      <c r="Q1487" s="1" t="s">
        <v>19511</v>
      </c>
      <c r="R1487" s="1" t="s">
        <v>14128</v>
      </c>
      <c r="S1487" s="1" t="s">
        <v>1485</v>
      </c>
      <c r="T1487" s="1" t="s">
        <v>19791</v>
      </c>
      <c r="U1487" s="1"/>
      <c r="V1487" s="1" t="s">
        <v>14140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15232</v>
      </c>
      <c r="F1488" s="1" t="s">
        <v>16278</v>
      </c>
      <c r="G1488" s="1" t="s">
        <v>17339</v>
      </c>
      <c r="H1488" s="1" t="s">
        <v>18366</v>
      </c>
      <c r="I1488" s="1" t="s">
        <v>11364</v>
      </c>
      <c r="J1488" s="1"/>
      <c r="K1488" s="1" t="s">
        <v>18378</v>
      </c>
      <c r="L1488" s="1" t="s">
        <v>1486</v>
      </c>
      <c r="M1488" s="1" t="s">
        <v>13024</v>
      </c>
      <c r="N1488" s="1" t="s">
        <v>13210</v>
      </c>
      <c r="O1488" s="1" t="s">
        <v>1486</v>
      </c>
      <c r="P1488" s="1" t="s">
        <v>18737</v>
      </c>
      <c r="Q1488" s="1" t="s">
        <v>19512</v>
      </c>
      <c r="R1488" s="1" t="s">
        <v>14128</v>
      </c>
      <c r="S1488" s="1" t="s">
        <v>1486</v>
      </c>
      <c r="T1488" s="1"/>
      <c r="U1488" s="1"/>
      <c r="V1488" s="1" t="s">
        <v>14140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15233</v>
      </c>
      <c r="F1489" s="1" t="s">
        <v>16279</v>
      </c>
      <c r="G1489" s="1" t="s">
        <v>17340</v>
      </c>
      <c r="H1489" s="1" t="s">
        <v>18367</v>
      </c>
      <c r="I1489" s="1" t="s">
        <v>11365</v>
      </c>
      <c r="J1489" s="1"/>
      <c r="K1489" s="1" t="s">
        <v>18378</v>
      </c>
      <c r="L1489" s="1" t="s">
        <v>1487</v>
      </c>
      <c r="M1489" s="1" t="s">
        <v>13025</v>
      </c>
      <c r="N1489" s="1" t="s">
        <v>13210</v>
      </c>
      <c r="O1489" s="1" t="s">
        <v>1487</v>
      </c>
      <c r="P1489" s="1" t="s">
        <v>18737</v>
      </c>
      <c r="Q1489" s="1" t="s">
        <v>19513</v>
      </c>
      <c r="R1489" s="1" t="s">
        <v>14128</v>
      </c>
      <c r="S1489" s="1" t="s">
        <v>1487</v>
      </c>
      <c r="T1489" s="1"/>
      <c r="U1489" s="1"/>
      <c r="V1489" s="1" t="s">
        <v>14140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6504</v>
      </c>
      <c r="G1490" s="1" t="s">
        <v>8144</v>
      </c>
      <c r="H1490" s="1" t="s">
        <v>9739</v>
      </c>
      <c r="I1490" s="1" t="s">
        <v>11366</v>
      </c>
      <c r="J1490" s="1"/>
      <c r="K1490" s="1" t="s">
        <v>18378</v>
      </c>
      <c r="L1490" s="1" t="s">
        <v>1488</v>
      </c>
      <c r="M1490" s="1" t="s">
        <v>13026</v>
      </c>
      <c r="N1490" s="1" t="s">
        <v>13210</v>
      </c>
      <c r="O1490" s="1" t="s">
        <v>1488</v>
      </c>
      <c r="P1490" s="1" t="s">
        <v>18737</v>
      </c>
      <c r="Q1490" s="1" t="s">
        <v>19514</v>
      </c>
      <c r="R1490" s="1" t="s">
        <v>14128</v>
      </c>
      <c r="S1490" s="1" t="s">
        <v>1488</v>
      </c>
      <c r="T1490" s="1"/>
      <c r="U1490" s="1"/>
      <c r="V1490" s="1" t="s">
        <v>14140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6505</v>
      </c>
      <c r="G1491" s="1" t="s">
        <v>8145</v>
      </c>
      <c r="H1491" s="1" t="s">
        <v>9740</v>
      </c>
      <c r="I1491" s="1" t="s">
        <v>11367</v>
      </c>
      <c r="J1491" s="1"/>
      <c r="K1491" s="1" t="s">
        <v>18378</v>
      </c>
      <c r="L1491" s="1" t="s">
        <v>1489</v>
      </c>
      <c r="M1491" s="1" t="s">
        <v>13027</v>
      </c>
      <c r="N1491" s="1" t="s">
        <v>13210</v>
      </c>
      <c r="O1491" s="1" t="s">
        <v>1489</v>
      </c>
      <c r="P1491" s="1" t="s">
        <v>18738</v>
      </c>
      <c r="Q1491" s="1" t="s">
        <v>18738</v>
      </c>
      <c r="R1491" s="1" t="s">
        <v>14128</v>
      </c>
      <c r="S1491" s="1" t="s">
        <v>1489</v>
      </c>
      <c r="T1491" s="1"/>
      <c r="U1491" s="1" t="s">
        <v>19993</v>
      </c>
      <c r="V1491" s="1" t="s">
        <v>14140</v>
      </c>
      <c r="W1491" s="1" t="s">
        <v>1489</v>
      </c>
      <c r="X1491" s="1" t="s">
        <v>20099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6506</v>
      </c>
      <c r="G1492" s="1" t="s">
        <v>8146</v>
      </c>
      <c r="H1492" s="1" t="s">
        <v>9741</v>
      </c>
      <c r="I1492" s="1" t="s">
        <v>11368</v>
      </c>
      <c r="J1492" s="1"/>
      <c r="K1492" s="1" t="s">
        <v>18378</v>
      </c>
      <c r="L1492" s="1" t="s">
        <v>1490</v>
      </c>
      <c r="M1492" s="1" t="s">
        <v>13028</v>
      </c>
      <c r="N1492" s="1" t="s">
        <v>13210</v>
      </c>
      <c r="O1492" s="1" t="s">
        <v>1490</v>
      </c>
      <c r="P1492" s="1" t="s">
        <v>18738</v>
      </c>
      <c r="Q1492" s="1" t="s">
        <v>18738</v>
      </c>
      <c r="R1492" s="1" t="s">
        <v>14128</v>
      </c>
      <c r="S1492" s="1" t="s">
        <v>1490</v>
      </c>
      <c r="T1492" s="1"/>
      <c r="U1492" s="1"/>
      <c r="V1492" s="1" t="s">
        <v>14140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6507</v>
      </c>
      <c r="G1493" s="1" t="s">
        <v>8147</v>
      </c>
      <c r="H1493" s="1" t="s">
        <v>9742</v>
      </c>
      <c r="I1493" s="1" t="s">
        <v>11369</v>
      </c>
      <c r="J1493" s="1"/>
      <c r="K1493" s="1" t="s">
        <v>18378</v>
      </c>
      <c r="L1493" s="1" t="s">
        <v>1491</v>
      </c>
      <c r="M1493" s="1" t="s">
        <v>13029</v>
      </c>
      <c r="N1493" s="1" t="s">
        <v>13210</v>
      </c>
      <c r="O1493" s="1" t="s">
        <v>1491</v>
      </c>
      <c r="P1493" s="1" t="s">
        <v>18738</v>
      </c>
      <c r="Q1493" s="1" t="s">
        <v>18738</v>
      </c>
      <c r="R1493" s="1" t="s">
        <v>14128</v>
      </c>
      <c r="S1493" s="1" t="s">
        <v>1491</v>
      </c>
      <c r="T1493" s="1"/>
      <c r="U1493" s="1"/>
      <c r="V1493" s="1" t="s">
        <v>14140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6508</v>
      </c>
      <c r="G1494" s="1" t="s">
        <v>4879</v>
      </c>
      <c r="H1494" s="1" t="s">
        <v>9743</v>
      </c>
      <c r="I1494" s="1" t="s">
        <v>11370</v>
      </c>
      <c r="J1494" s="1"/>
      <c r="K1494" s="1" t="s">
        <v>18378</v>
      </c>
      <c r="L1494" s="1" t="s">
        <v>1492</v>
      </c>
      <c r="M1494" s="1" t="s">
        <v>13030</v>
      </c>
      <c r="N1494" s="1" t="s">
        <v>13210</v>
      </c>
      <c r="O1494" s="1" t="s">
        <v>1492</v>
      </c>
      <c r="P1494" s="1" t="s">
        <v>18738</v>
      </c>
      <c r="Q1494" s="1" t="s">
        <v>18738</v>
      </c>
      <c r="R1494" s="1" t="s">
        <v>14128</v>
      </c>
      <c r="S1494" s="1" t="s">
        <v>1492</v>
      </c>
      <c r="T1494" s="1"/>
      <c r="U1494" s="1"/>
      <c r="V1494" s="1" t="s">
        <v>14140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15234</v>
      </c>
      <c r="F1495" s="1" t="s">
        <v>16280</v>
      </c>
      <c r="G1495" s="1" t="s">
        <v>17341</v>
      </c>
      <c r="H1495" s="1" t="s">
        <v>18368</v>
      </c>
      <c r="I1495" s="1" t="s">
        <v>11371</v>
      </c>
      <c r="J1495" s="1"/>
      <c r="K1495" s="1" t="s">
        <v>18378</v>
      </c>
      <c r="L1495" s="1" t="s">
        <v>1493</v>
      </c>
      <c r="M1495" s="1" t="s">
        <v>13031</v>
      </c>
      <c r="N1495" s="1" t="s">
        <v>13210</v>
      </c>
      <c r="O1495" s="1" t="s">
        <v>1493</v>
      </c>
      <c r="P1495" s="1" t="s">
        <v>18738</v>
      </c>
      <c r="Q1495" s="1" t="s">
        <v>18738</v>
      </c>
      <c r="R1495" s="1" t="s">
        <v>14128</v>
      </c>
      <c r="S1495" s="1" t="s">
        <v>1493</v>
      </c>
      <c r="T1495" s="1"/>
      <c r="U1495" s="1"/>
      <c r="V1495" s="1" t="s">
        <v>14140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6510</v>
      </c>
      <c r="G1496" s="1" t="s">
        <v>8149</v>
      </c>
      <c r="H1496" s="1" t="s">
        <v>9745</v>
      </c>
      <c r="I1496" s="1" t="s">
        <v>11372</v>
      </c>
      <c r="J1496" s="1"/>
      <c r="K1496" s="1" t="s">
        <v>18378</v>
      </c>
      <c r="L1496" s="1" t="s">
        <v>1494</v>
      </c>
      <c r="M1496" s="1" t="s">
        <v>13032</v>
      </c>
      <c r="N1496" s="1" t="s">
        <v>13210</v>
      </c>
      <c r="O1496" s="1" t="s">
        <v>1494</v>
      </c>
      <c r="P1496" s="1" t="s">
        <v>18739</v>
      </c>
      <c r="Q1496" s="1" t="s">
        <v>19515</v>
      </c>
      <c r="R1496" s="1" t="s">
        <v>14128</v>
      </c>
      <c r="S1496" s="1" t="s">
        <v>1494</v>
      </c>
      <c r="T1496" s="1" t="s">
        <v>19792</v>
      </c>
      <c r="U1496" s="1"/>
      <c r="V1496" s="1" t="s">
        <v>14140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15235</v>
      </c>
      <c r="F1497" s="1" t="s">
        <v>16281</v>
      </c>
      <c r="G1497" s="1" t="s">
        <v>17342</v>
      </c>
      <c r="H1497" s="1" t="s">
        <v>18368</v>
      </c>
      <c r="I1497" s="1" t="s">
        <v>11373</v>
      </c>
      <c r="J1497" s="1"/>
      <c r="K1497" s="1" t="s">
        <v>18378</v>
      </c>
      <c r="L1497" s="1" t="s">
        <v>1495</v>
      </c>
      <c r="M1497" s="1" t="s">
        <v>13033</v>
      </c>
      <c r="N1497" s="1" t="s">
        <v>13210</v>
      </c>
      <c r="O1497" s="1" t="s">
        <v>1495</v>
      </c>
      <c r="P1497" s="1" t="s">
        <v>18740</v>
      </c>
      <c r="Q1497" s="1" t="s">
        <v>18740</v>
      </c>
      <c r="R1497" s="1" t="s">
        <v>14128</v>
      </c>
      <c r="S1497" s="1" t="s">
        <v>1495</v>
      </c>
      <c r="T1497" s="1"/>
      <c r="U1497" s="1" t="s">
        <v>19994</v>
      </c>
      <c r="V1497" s="1" t="s">
        <v>14140</v>
      </c>
      <c r="W1497" s="1" t="s">
        <v>1495</v>
      </c>
      <c r="X1497" s="1"/>
      <c r="Y1497" t="s">
        <v>20204</v>
      </c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15236</v>
      </c>
      <c r="F1498" s="1" t="s">
        <v>16282</v>
      </c>
      <c r="G1498" s="1" t="s">
        <v>17343</v>
      </c>
      <c r="H1498" s="1" t="s">
        <v>18369</v>
      </c>
      <c r="I1498" s="1" t="s">
        <v>11374</v>
      </c>
      <c r="J1498" s="1"/>
      <c r="K1498" s="1" t="s">
        <v>18378</v>
      </c>
      <c r="L1498" s="1" t="s">
        <v>1496</v>
      </c>
      <c r="M1498" s="1" t="s">
        <v>13034</v>
      </c>
      <c r="N1498" s="1" t="s">
        <v>13210</v>
      </c>
      <c r="O1498" s="1" t="s">
        <v>1496</v>
      </c>
      <c r="P1498" s="1" t="s">
        <v>18741</v>
      </c>
      <c r="Q1498" s="1" t="s">
        <v>19516</v>
      </c>
      <c r="R1498" s="1" t="s">
        <v>14128</v>
      </c>
      <c r="S1498" s="1" t="s">
        <v>1496</v>
      </c>
      <c r="T1498" s="1" t="s">
        <v>19793</v>
      </c>
      <c r="U1498" s="1"/>
      <c r="V1498" s="1" t="s">
        <v>14140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6513</v>
      </c>
      <c r="G1499" s="1" t="s">
        <v>8152</v>
      </c>
      <c r="H1499" s="1" t="s">
        <v>9747</v>
      </c>
      <c r="I1499" s="1" t="s">
        <v>9995</v>
      </c>
      <c r="J1499" s="1"/>
      <c r="K1499" s="1" t="s">
        <v>18378</v>
      </c>
      <c r="L1499" s="1" t="s">
        <v>1497</v>
      </c>
      <c r="M1499" s="1" t="s">
        <v>13035</v>
      </c>
      <c r="N1499" s="1" t="s">
        <v>13210</v>
      </c>
      <c r="O1499" s="1" t="s">
        <v>1497</v>
      </c>
      <c r="P1499" s="1" t="s">
        <v>18741</v>
      </c>
      <c r="Q1499" s="1" t="s">
        <v>19517</v>
      </c>
      <c r="R1499" s="1" t="s">
        <v>14128</v>
      </c>
      <c r="S1499" s="1" t="s">
        <v>1497</v>
      </c>
      <c r="T1499" s="1"/>
      <c r="U1499" s="1"/>
      <c r="V1499" s="1" t="s">
        <v>14140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15237</v>
      </c>
      <c r="F1500" s="1" t="s">
        <v>16283</v>
      </c>
      <c r="G1500" s="1" t="s">
        <v>17344</v>
      </c>
      <c r="H1500" s="1" t="s">
        <v>18370</v>
      </c>
      <c r="I1500" s="1" t="s">
        <v>10216</v>
      </c>
      <c r="J1500" s="1"/>
      <c r="K1500" s="1" t="s">
        <v>18378</v>
      </c>
      <c r="L1500" s="1" t="s">
        <v>1498</v>
      </c>
      <c r="M1500" s="1" t="s">
        <v>13036</v>
      </c>
      <c r="N1500" s="1" t="s">
        <v>13210</v>
      </c>
      <c r="O1500" s="1" t="s">
        <v>1498</v>
      </c>
      <c r="P1500" s="1" t="s">
        <v>18741</v>
      </c>
      <c r="Q1500" s="1" t="s">
        <v>19518</v>
      </c>
      <c r="R1500" s="1" t="s">
        <v>14128</v>
      </c>
      <c r="S1500" s="1" t="s">
        <v>1498</v>
      </c>
      <c r="T1500" s="1"/>
      <c r="U1500" s="1"/>
      <c r="V1500" s="1" t="s">
        <v>14140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6515</v>
      </c>
      <c r="G1501" s="1" t="s">
        <v>8154</v>
      </c>
      <c r="H1501" s="1" t="s">
        <v>9749</v>
      </c>
      <c r="I1501" s="1" t="s">
        <v>11375</v>
      </c>
      <c r="J1501" s="1"/>
      <c r="K1501" s="1" t="s">
        <v>18378</v>
      </c>
      <c r="L1501" s="1" t="s">
        <v>1499</v>
      </c>
      <c r="M1501" s="1" t="s">
        <v>13037</v>
      </c>
      <c r="N1501" s="1" t="s">
        <v>13210</v>
      </c>
      <c r="O1501" s="1" t="s">
        <v>1499</v>
      </c>
      <c r="P1501" s="1" t="s">
        <v>18741</v>
      </c>
      <c r="Q1501" s="1" t="s">
        <v>19519</v>
      </c>
      <c r="R1501" s="1" t="s">
        <v>14128</v>
      </c>
      <c r="S1501" s="1" t="s">
        <v>1499</v>
      </c>
      <c r="T1501" s="1"/>
      <c r="U1501" s="1"/>
      <c r="V1501" s="1" t="s">
        <v>14140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6516</v>
      </c>
      <c r="G1502" s="1" t="s">
        <v>8155</v>
      </c>
      <c r="H1502" s="1" t="s">
        <v>9750</v>
      </c>
      <c r="I1502" s="1" t="s">
        <v>11376</v>
      </c>
      <c r="J1502" s="1"/>
      <c r="K1502" s="1" t="s">
        <v>18378</v>
      </c>
      <c r="L1502" s="1" t="s">
        <v>1500</v>
      </c>
      <c r="M1502" s="1" t="s">
        <v>13038</v>
      </c>
      <c r="N1502" s="1" t="s">
        <v>13210</v>
      </c>
      <c r="O1502" s="1" t="s">
        <v>1500</v>
      </c>
      <c r="P1502" s="1" t="s">
        <v>18741</v>
      </c>
      <c r="Q1502" s="1" t="s">
        <v>19520</v>
      </c>
      <c r="R1502" s="1" t="s">
        <v>14128</v>
      </c>
      <c r="S1502" s="1" t="s">
        <v>1500</v>
      </c>
      <c r="T1502" s="1"/>
      <c r="U1502" s="1"/>
      <c r="V1502" s="1" t="s">
        <v>14140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6517</v>
      </c>
      <c r="G1503" s="1" t="s">
        <v>8156</v>
      </c>
      <c r="H1503" s="1" t="s">
        <v>9751</v>
      </c>
      <c r="I1503" s="1" t="s">
        <v>11377</v>
      </c>
      <c r="J1503" s="1"/>
      <c r="K1503" s="1" t="s">
        <v>18378</v>
      </c>
      <c r="L1503" s="1" t="s">
        <v>1501</v>
      </c>
      <c r="M1503" s="1" t="s">
        <v>13039</v>
      </c>
      <c r="N1503" s="1" t="s">
        <v>13210</v>
      </c>
      <c r="O1503" s="1" t="s">
        <v>1501</v>
      </c>
      <c r="P1503" s="1" t="s">
        <v>18741</v>
      </c>
      <c r="Q1503" s="1" t="s">
        <v>19521</v>
      </c>
      <c r="R1503" s="1" t="s">
        <v>14128</v>
      </c>
      <c r="S1503" s="1" t="s">
        <v>1501</v>
      </c>
      <c r="T1503" s="1"/>
      <c r="U1503" s="1"/>
      <c r="V1503" s="1" t="s">
        <v>14140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6518</v>
      </c>
      <c r="G1504" s="1" t="s">
        <v>8157</v>
      </c>
      <c r="H1504" s="1" t="s">
        <v>9752</v>
      </c>
      <c r="I1504" s="1" t="s">
        <v>11378</v>
      </c>
      <c r="J1504" s="1"/>
      <c r="K1504" s="1" t="s">
        <v>18378</v>
      </c>
      <c r="L1504" s="1" t="s">
        <v>1502</v>
      </c>
      <c r="M1504" s="1" t="s">
        <v>13040</v>
      </c>
      <c r="N1504" s="1" t="s">
        <v>13210</v>
      </c>
      <c r="O1504" s="1" t="s">
        <v>1502</v>
      </c>
      <c r="P1504" s="1" t="s">
        <v>18741</v>
      </c>
      <c r="Q1504" s="1" t="s">
        <v>19522</v>
      </c>
      <c r="R1504" s="1" t="s">
        <v>14128</v>
      </c>
      <c r="S1504" s="1" t="s">
        <v>1502</v>
      </c>
      <c r="T1504" s="1"/>
      <c r="U1504" s="1"/>
      <c r="V1504" s="1" t="s">
        <v>14140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6519</v>
      </c>
      <c r="G1505" s="1" t="s">
        <v>8158</v>
      </c>
      <c r="H1505" s="1" t="s">
        <v>9753</v>
      </c>
      <c r="I1505" s="1" t="s">
        <v>11379</v>
      </c>
      <c r="J1505" s="1"/>
      <c r="K1505" s="1" t="s">
        <v>18378</v>
      </c>
      <c r="L1505" s="1" t="s">
        <v>1503</v>
      </c>
      <c r="M1505" s="1" t="s">
        <v>13041</v>
      </c>
      <c r="N1505" s="1" t="s">
        <v>13210</v>
      </c>
      <c r="O1505" s="1" t="s">
        <v>1503</v>
      </c>
      <c r="P1505" s="1" t="s">
        <v>18741</v>
      </c>
      <c r="Q1505" s="1" t="s">
        <v>19523</v>
      </c>
      <c r="R1505" s="1" t="s">
        <v>14128</v>
      </c>
      <c r="S1505" s="1" t="s">
        <v>1503</v>
      </c>
      <c r="T1505" s="1"/>
      <c r="U1505" s="1"/>
      <c r="V1505" s="1" t="s">
        <v>14140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6520</v>
      </c>
      <c r="G1506" s="1" t="s">
        <v>8159</v>
      </c>
      <c r="H1506" s="1" t="s">
        <v>9754</v>
      </c>
      <c r="I1506" s="1" t="s">
        <v>11380</v>
      </c>
      <c r="J1506" s="1"/>
      <c r="K1506" s="1" t="s">
        <v>18378</v>
      </c>
      <c r="L1506" s="1" t="s">
        <v>1504</v>
      </c>
      <c r="M1506" s="1" t="s">
        <v>13042</v>
      </c>
      <c r="N1506" s="1" t="s">
        <v>13210</v>
      </c>
      <c r="O1506" s="1" t="s">
        <v>1504</v>
      </c>
      <c r="P1506" s="1" t="s">
        <v>18741</v>
      </c>
      <c r="Q1506" s="1" t="s">
        <v>19524</v>
      </c>
      <c r="R1506" s="1" t="s">
        <v>14128</v>
      </c>
      <c r="S1506" s="1" t="s">
        <v>1504</v>
      </c>
      <c r="T1506" s="1"/>
      <c r="U1506" s="1"/>
      <c r="V1506" s="1" t="s">
        <v>14140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15238</v>
      </c>
      <c r="F1507" s="1" t="s">
        <v>16284</v>
      </c>
      <c r="G1507" s="1" t="s">
        <v>17345</v>
      </c>
      <c r="H1507" s="1" t="s">
        <v>18371</v>
      </c>
      <c r="I1507" s="1" t="s">
        <v>11381</v>
      </c>
      <c r="J1507" s="1"/>
      <c r="K1507" s="1" t="s">
        <v>18378</v>
      </c>
      <c r="L1507" s="1" t="s">
        <v>1505</v>
      </c>
      <c r="M1507" s="1" t="s">
        <v>13043</v>
      </c>
      <c r="N1507" s="1" t="s">
        <v>13210</v>
      </c>
      <c r="O1507" s="1" t="s">
        <v>1505</v>
      </c>
      <c r="P1507" s="1" t="s">
        <v>18742</v>
      </c>
      <c r="Q1507" s="1" t="s">
        <v>18742</v>
      </c>
      <c r="R1507" s="1" t="s">
        <v>14128</v>
      </c>
      <c r="S1507" s="1" t="s">
        <v>1505</v>
      </c>
      <c r="T1507" s="1"/>
      <c r="U1507" s="1" t="s">
        <v>19995</v>
      </c>
      <c r="V1507" s="1" t="s">
        <v>14140</v>
      </c>
      <c r="W1507" s="1" t="s">
        <v>1505</v>
      </c>
      <c r="X1507" s="1" t="s">
        <v>20100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6522</v>
      </c>
      <c r="G1508" s="1" t="s">
        <v>8161</v>
      </c>
      <c r="H1508" s="1" t="s">
        <v>9756</v>
      </c>
      <c r="I1508" s="1" t="s">
        <v>11382</v>
      </c>
      <c r="J1508" s="1"/>
      <c r="K1508" s="1" t="s">
        <v>18378</v>
      </c>
      <c r="L1508" s="1" t="s">
        <v>1506</v>
      </c>
      <c r="M1508" s="1" t="s">
        <v>13044</v>
      </c>
      <c r="N1508" s="1" t="s">
        <v>13210</v>
      </c>
      <c r="O1508" s="1" t="s">
        <v>1506</v>
      </c>
      <c r="P1508" s="1" t="s">
        <v>18742</v>
      </c>
      <c r="Q1508" s="1" t="s">
        <v>18742</v>
      </c>
      <c r="R1508" s="1" t="s">
        <v>14128</v>
      </c>
      <c r="S1508" s="1" t="s">
        <v>1506</v>
      </c>
      <c r="T1508" s="1"/>
      <c r="U1508" s="1"/>
      <c r="V1508" s="1" t="s">
        <v>14140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6523</v>
      </c>
      <c r="G1509" s="1" t="s">
        <v>8162</v>
      </c>
      <c r="H1509" s="1" t="s">
        <v>9757</v>
      </c>
      <c r="I1509" s="1" t="s">
        <v>11383</v>
      </c>
      <c r="J1509" s="1"/>
      <c r="K1509" s="1" t="s">
        <v>18378</v>
      </c>
      <c r="L1509" s="1" t="s">
        <v>1507</v>
      </c>
      <c r="M1509" s="1" t="s">
        <v>13045</v>
      </c>
      <c r="N1509" s="1" t="s">
        <v>13210</v>
      </c>
      <c r="O1509" s="1" t="s">
        <v>1507</v>
      </c>
      <c r="P1509" s="1" t="s">
        <v>18742</v>
      </c>
      <c r="Q1509" s="1" t="s">
        <v>18742</v>
      </c>
      <c r="R1509" s="1" t="s">
        <v>14128</v>
      </c>
      <c r="S1509" s="1" t="s">
        <v>1507</v>
      </c>
      <c r="T1509" s="1"/>
      <c r="U1509" s="1"/>
      <c r="V1509" s="1" t="s">
        <v>14140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6524</v>
      </c>
      <c r="G1510" s="1" t="s">
        <v>8163</v>
      </c>
      <c r="H1510" s="1" t="s">
        <v>9758</v>
      </c>
      <c r="I1510" s="1" t="s">
        <v>11384</v>
      </c>
      <c r="J1510" s="1"/>
      <c r="K1510" s="1" t="s">
        <v>18378</v>
      </c>
      <c r="L1510" s="1" t="s">
        <v>1508</v>
      </c>
      <c r="M1510" s="1" t="s">
        <v>13046</v>
      </c>
      <c r="N1510" s="1" t="s">
        <v>13210</v>
      </c>
      <c r="O1510" s="1" t="s">
        <v>1508</v>
      </c>
      <c r="P1510" s="1" t="s">
        <v>18742</v>
      </c>
      <c r="Q1510" s="1" t="s">
        <v>18742</v>
      </c>
      <c r="R1510" s="1" t="s">
        <v>14128</v>
      </c>
      <c r="S1510" s="1" t="s">
        <v>1508</v>
      </c>
      <c r="T1510" s="1"/>
      <c r="U1510" s="1"/>
      <c r="V1510" s="1" t="s">
        <v>14140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6525</v>
      </c>
      <c r="G1511" s="1" t="s">
        <v>8164</v>
      </c>
      <c r="H1511" s="1" t="s">
        <v>9759</v>
      </c>
      <c r="I1511" s="1" t="s">
        <v>11385</v>
      </c>
      <c r="J1511" s="1"/>
      <c r="K1511" s="1" t="s">
        <v>18378</v>
      </c>
      <c r="L1511" s="1" t="s">
        <v>1509</v>
      </c>
      <c r="M1511" s="1" t="s">
        <v>13047</v>
      </c>
      <c r="N1511" s="1" t="s">
        <v>13210</v>
      </c>
      <c r="O1511" s="1" t="s">
        <v>1509</v>
      </c>
      <c r="P1511" s="1" t="s">
        <v>18742</v>
      </c>
      <c r="Q1511" s="1" t="s">
        <v>18742</v>
      </c>
      <c r="R1511" s="1" t="s">
        <v>14128</v>
      </c>
      <c r="S1511" s="1" t="s">
        <v>1509</v>
      </c>
      <c r="T1511" s="1"/>
      <c r="U1511" s="1"/>
      <c r="V1511" s="1" t="s">
        <v>14140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6526</v>
      </c>
      <c r="G1512" s="1" t="s">
        <v>8165</v>
      </c>
      <c r="H1512" s="1" t="s">
        <v>9760</v>
      </c>
      <c r="I1512" s="1" t="s">
        <v>11386</v>
      </c>
      <c r="J1512" s="1"/>
      <c r="K1512" s="1" t="s">
        <v>18378</v>
      </c>
      <c r="L1512" s="1" t="s">
        <v>1510</v>
      </c>
      <c r="M1512" s="1" t="s">
        <v>13048</v>
      </c>
      <c r="N1512" s="1" t="s">
        <v>13210</v>
      </c>
      <c r="O1512" s="1" t="s">
        <v>1510</v>
      </c>
      <c r="P1512" s="1" t="s">
        <v>18742</v>
      </c>
      <c r="Q1512" s="1" t="s">
        <v>18742</v>
      </c>
      <c r="R1512" s="1" t="s">
        <v>14128</v>
      </c>
      <c r="S1512" s="1" t="s">
        <v>1510</v>
      </c>
      <c r="T1512" s="1"/>
      <c r="U1512" s="1"/>
      <c r="V1512" s="1" t="s">
        <v>14140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15239</v>
      </c>
      <c r="F1513" s="1" t="s">
        <v>16285</v>
      </c>
      <c r="G1513" s="1" t="s">
        <v>17346</v>
      </c>
      <c r="H1513" s="1" t="s">
        <v>18372</v>
      </c>
      <c r="I1513" s="1" t="s">
        <v>11387</v>
      </c>
      <c r="J1513" s="1"/>
      <c r="K1513" s="1" t="s">
        <v>18378</v>
      </c>
      <c r="L1513" s="1" t="s">
        <v>1511</v>
      </c>
      <c r="M1513" s="1" t="s">
        <v>13049</v>
      </c>
      <c r="N1513" s="1" t="s">
        <v>13210</v>
      </c>
      <c r="O1513" s="1" t="s">
        <v>1511</v>
      </c>
      <c r="P1513" s="1" t="s">
        <v>18742</v>
      </c>
      <c r="Q1513" s="1" t="s">
        <v>18742</v>
      </c>
      <c r="R1513" s="1" t="s">
        <v>14128</v>
      </c>
      <c r="S1513" s="1" t="s">
        <v>1511</v>
      </c>
      <c r="T1513" s="1"/>
      <c r="U1513" s="1"/>
      <c r="V1513" s="1" t="s">
        <v>14140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6528</v>
      </c>
      <c r="G1514" s="1" t="s">
        <v>8167</v>
      </c>
      <c r="H1514" s="1" t="s">
        <v>9762</v>
      </c>
      <c r="I1514" s="1" t="s">
        <v>11388</v>
      </c>
      <c r="J1514" s="1"/>
      <c r="K1514" s="1" t="s">
        <v>18378</v>
      </c>
      <c r="L1514" s="1" t="s">
        <v>1512</v>
      </c>
      <c r="M1514" s="1" t="s">
        <v>13050</v>
      </c>
      <c r="N1514" s="1" t="s">
        <v>13210</v>
      </c>
      <c r="O1514" s="1" t="s">
        <v>1512</v>
      </c>
      <c r="P1514" s="1" t="s">
        <v>18742</v>
      </c>
      <c r="Q1514" s="1" t="s">
        <v>18742</v>
      </c>
      <c r="R1514" s="1" t="s">
        <v>14128</v>
      </c>
      <c r="S1514" s="1" t="s">
        <v>1512</v>
      </c>
      <c r="T1514" s="1"/>
      <c r="U1514" s="1"/>
      <c r="V1514" s="1" t="s">
        <v>14140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6529</v>
      </c>
      <c r="G1515" s="1" t="s">
        <v>8168</v>
      </c>
      <c r="H1515" s="1" t="s">
        <v>9763</v>
      </c>
      <c r="I1515" s="1" t="s">
        <v>11389</v>
      </c>
      <c r="J1515" s="1"/>
      <c r="K1515" s="1" t="s">
        <v>18378</v>
      </c>
      <c r="L1515" s="1" t="s">
        <v>1513</v>
      </c>
      <c r="M1515" s="1" t="s">
        <v>13051</v>
      </c>
      <c r="N1515" s="1" t="s">
        <v>13210</v>
      </c>
      <c r="O1515" s="1" t="s">
        <v>1513</v>
      </c>
      <c r="P1515" s="1" t="s">
        <v>18743</v>
      </c>
      <c r="Q1515" s="1" t="s">
        <v>19525</v>
      </c>
      <c r="R1515" s="1" t="s">
        <v>14128</v>
      </c>
      <c r="S1515" s="1" t="s">
        <v>1513</v>
      </c>
      <c r="T1515" s="1" t="s">
        <v>19794</v>
      </c>
      <c r="U1515" s="1"/>
      <c r="V1515" s="1" t="s">
        <v>14140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15240</v>
      </c>
      <c r="F1516" s="1" t="s">
        <v>16286</v>
      </c>
      <c r="G1516" s="1" t="s">
        <v>17347</v>
      </c>
      <c r="H1516" s="1" t="s">
        <v>18373</v>
      </c>
      <c r="I1516" s="1" t="s">
        <v>11390</v>
      </c>
      <c r="J1516" s="1"/>
      <c r="K1516" s="1" t="s">
        <v>18378</v>
      </c>
      <c r="L1516" s="1" t="s">
        <v>1514</v>
      </c>
      <c r="M1516" s="1" t="s">
        <v>13052</v>
      </c>
      <c r="N1516" s="1" t="s">
        <v>13210</v>
      </c>
      <c r="O1516" s="1" t="s">
        <v>1514</v>
      </c>
      <c r="P1516" s="1" t="s">
        <v>18744</v>
      </c>
      <c r="Q1516" s="1" t="s">
        <v>18744</v>
      </c>
      <c r="R1516" s="1" t="s">
        <v>14128</v>
      </c>
      <c r="S1516" s="1" t="s">
        <v>1514</v>
      </c>
      <c r="T1516" s="1"/>
      <c r="U1516" s="1" t="s">
        <v>19996</v>
      </c>
      <c r="V1516" s="1" t="s">
        <v>14140</v>
      </c>
      <c r="W1516" s="1" t="s">
        <v>1514</v>
      </c>
      <c r="X1516" s="1" t="s">
        <v>20101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6531</v>
      </c>
      <c r="G1517" s="1" t="s">
        <v>8170</v>
      </c>
      <c r="H1517" s="1" t="s">
        <v>9765</v>
      </c>
      <c r="I1517" s="1" t="s">
        <v>11391</v>
      </c>
      <c r="J1517" s="1"/>
      <c r="K1517" s="1" t="s">
        <v>18378</v>
      </c>
      <c r="L1517" s="1" t="s">
        <v>1515</v>
      </c>
      <c r="M1517" s="1" t="s">
        <v>13053</v>
      </c>
      <c r="N1517" s="1" t="s">
        <v>13210</v>
      </c>
      <c r="O1517" s="1" t="s">
        <v>1515</v>
      </c>
      <c r="P1517" s="1" t="s">
        <v>18745</v>
      </c>
      <c r="Q1517" s="1" t="s">
        <v>19526</v>
      </c>
      <c r="R1517" s="1" t="s">
        <v>14128</v>
      </c>
      <c r="S1517" s="1" t="s">
        <v>1515</v>
      </c>
      <c r="T1517" s="1" t="s">
        <v>19795</v>
      </c>
      <c r="U1517" s="1"/>
      <c r="V1517" s="1" t="s">
        <v>14140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6532</v>
      </c>
      <c r="G1518" s="1" t="s">
        <v>8171</v>
      </c>
      <c r="H1518" s="1" t="s">
        <v>9766</v>
      </c>
      <c r="I1518" s="1" t="s">
        <v>11392</v>
      </c>
      <c r="J1518" s="1"/>
      <c r="K1518" s="1" t="s">
        <v>18378</v>
      </c>
      <c r="L1518" s="1" t="s">
        <v>1516</v>
      </c>
      <c r="M1518" s="1" t="s">
        <v>13054</v>
      </c>
      <c r="N1518" s="1" t="s">
        <v>13210</v>
      </c>
      <c r="O1518" s="1" t="s">
        <v>1516</v>
      </c>
      <c r="P1518" s="1" t="s">
        <v>18745</v>
      </c>
      <c r="Q1518" s="1" t="s">
        <v>19527</v>
      </c>
      <c r="R1518" s="1" t="s">
        <v>14128</v>
      </c>
      <c r="S1518" s="1" t="s">
        <v>1516</v>
      </c>
      <c r="T1518" s="1"/>
      <c r="U1518" s="1"/>
      <c r="V1518" s="1" t="s">
        <v>14140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15241</v>
      </c>
      <c r="F1519" s="1" t="s">
        <v>16287</v>
      </c>
      <c r="G1519" s="1" t="s">
        <v>17348</v>
      </c>
      <c r="H1519" s="1" t="s">
        <v>18374</v>
      </c>
      <c r="I1519" s="1" t="s">
        <v>11393</v>
      </c>
      <c r="J1519" s="1"/>
      <c r="K1519" s="1" t="s">
        <v>18378</v>
      </c>
      <c r="L1519" s="1" t="s">
        <v>1517</v>
      </c>
      <c r="M1519" s="1" t="s">
        <v>13055</v>
      </c>
      <c r="N1519" s="1" t="s">
        <v>13210</v>
      </c>
      <c r="O1519" s="1" t="s">
        <v>1517</v>
      </c>
      <c r="P1519" s="1" t="s">
        <v>18745</v>
      </c>
      <c r="Q1519" s="1" t="s">
        <v>19528</v>
      </c>
      <c r="R1519" s="1" t="s">
        <v>14128</v>
      </c>
      <c r="S1519" s="1" t="s">
        <v>1517</v>
      </c>
      <c r="T1519" s="1"/>
      <c r="U1519" s="1"/>
      <c r="V1519" s="1" t="s">
        <v>14140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6534</v>
      </c>
      <c r="G1520" s="1" t="s">
        <v>8173</v>
      </c>
      <c r="H1520" s="1" t="s">
        <v>9768</v>
      </c>
      <c r="I1520" s="1" t="s">
        <v>11394</v>
      </c>
      <c r="J1520" s="1"/>
      <c r="K1520" s="1" t="s">
        <v>18378</v>
      </c>
      <c r="L1520" s="1" t="s">
        <v>1518</v>
      </c>
      <c r="M1520" s="1" t="s">
        <v>13056</v>
      </c>
      <c r="N1520" s="1" t="s">
        <v>13210</v>
      </c>
      <c r="O1520" s="1" t="s">
        <v>1518</v>
      </c>
      <c r="P1520" s="1" t="s">
        <v>18746</v>
      </c>
      <c r="Q1520" s="1" t="s">
        <v>18746</v>
      </c>
      <c r="R1520" s="1" t="s">
        <v>14128</v>
      </c>
      <c r="S1520" s="1" t="s">
        <v>1518</v>
      </c>
      <c r="T1520" s="1"/>
      <c r="U1520" s="1" t="s">
        <v>19997</v>
      </c>
      <c r="V1520" s="1" t="s">
        <v>14140</v>
      </c>
      <c r="W1520" s="1" t="s">
        <v>1518</v>
      </c>
      <c r="X1520" s="1"/>
      <c r="Y1520" t="s">
        <v>20205</v>
      </c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6535</v>
      </c>
      <c r="G1521" s="1" t="s">
        <v>8174</v>
      </c>
      <c r="H1521" s="1" t="s">
        <v>9769</v>
      </c>
      <c r="I1521" s="1" t="s">
        <v>11131</v>
      </c>
      <c r="J1521" s="1"/>
      <c r="K1521" s="1" t="s">
        <v>18378</v>
      </c>
      <c r="L1521" s="1" t="s">
        <v>1519</v>
      </c>
      <c r="M1521" s="1" t="s">
        <v>13057</v>
      </c>
      <c r="N1521" s="1" t="s">
        <v>13210</v>
      </c>
      <c r="O1521" s="1" t="s">
        <v>1519</v>
      </c>
      <c r="P1521" s="1" t="s">
        <v>18746</v>
      </c>
      <c r="Q1521" s="1" t="s">
        <v>18746</v>
      </c>
      <c r="R1521" s="1" t="s">
        <v>14128</v>
      </c>
      <c r="S1521" s="1" t="s">
        <v>1519</v>
      </c>
      <c r="T1521" s="1"/>
      <c r="U1521" s="1"/>
      <c r="V1521" s="1" t="s">
        <v>14140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6536</v>
      </c>
      <c r="G1522" s="1" t="s">
        <v>8175</v>
      </c>
      <c r="H1522" s="1" t="s">
        <v>9770</v>
      </c>
      <c r="I1522" s="1" t="s">
        <v>11395</v>
      </c>
      <c r="J1522" s="1"/>
      <c r="K1522" s="1" t="s">
        <v>18378</v>
      </c>
      <c r="L1522" s="1" t="s">
        <v>1520</v>
      </c>
      <c r="M1522" s="1" t="s">
        <v>13058</v>
      </c>
      <c r="N1522" s="1" t="s">
        <v>13210</v>
      </c>
      <c r="O1522" s="1" t="s">
        <v>1520</v>
      </c>
      <c r="P1522" s="1" t="s">
        <v>18746</v>
      </c>
      <c r="Q1522" s="1" t="s">
        <v>18746</v>
      </c>
      <c r="R1522" s="1" t="s">
        <v>14128</v>
      </c>
      <c r="S1522" s="1" t="s">
        <v>1520</v>
      </c>
      <c r="T1522" s="1"/>
      <c r="U1522" s="1"/>
      <c r="V1522" s="1" t="s">
        <v>14140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6537</v>
      </c>
      <c r="G1523" s="1" t="s">
        <v>8176</v>
      </c>
      <c r="H1523" s="1" t="s">
        <v>9771</v>
      </c>
      <c r="I1523" s="1" t="s">
        <v>11396</v>
      </c>
      <c r="J1523" s="1"/>
      <c r="K1523" s="1" t="s">
        <v>18378</v>
      </c>
      <c r="L1523" s="1" t="s">
        <v>1521</v>
      </c>
      <c r="M1523" s="1" t="s">
        <v>13059</v>
      </c>
      <c r="N1523" s="1" t="s">
        <v>13210</v>
      </c>
      <c r="O1523" s="1" t="s">
        <v>1521</v>
      </c>
      <c r="P1523" s="1" t="s">
        <v>18747</v>
      </c>
      <c r="Q1523" s="1" t="s">
        <v>19529</v>
      </c>
      <c r="R1523" s="1" t="s">
        <v>14128</v>
      </c>
      <c r="S1523" s="1" t="s">
        <v>1521</v>
      </c>
      <c r="T1523" s="1" t="s">
        <v>19796</v>
      </c>
      <c r="U1523" s="1"/>
      <c r="V1523" s="1" t="s">
        <v>14140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6538</v>
      </c>
      <c r="G1524" s="1" t="s">
        <v>8177</v>
      </c>
      <c r="H1524" s="1" t="s">
        <v>9772</v>
      </c>
      <c r="I1524" s="1" t="s">
        <v>11397</v>
      </c>
      <c r="J1524" s="1"/>
      <c r="K1524" s="1" t="s">
        <v>18378</v>
      </c>
      <c r="L1524" s="1" t="s">
        <v>1522</v>
      </c>
      <c r="M1524" s="1" t="s">
        <v>13060</v>
      </c>
      <c r="N1524" s="1" t="s">
        <v>13210</v>
      </c>
      <c r="O1524" s="1" t="s">
        <v>1522</v>
      </c>
      <c r="P1524" s="1" t="s">
        <v>18747</v>
      </c>
      <c r="Q1524" s="1" t="s">
        <v>19530</v>
      </c>
      <c r="R1524" s="1" t="s">
        <v>14128</v>
      </c>
      <c r="S1524" s="1" t="s">
        <v>1522</v>
      </c>
      <c r="T1524" s="1"/>
      <c r="U1524" s="1"/>
      <c r="V1524" s="1" t="s">
        <v>14140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6539</v>
      </c>
      <c r="G1525" s="1" t="s">
        <v>8178</v>
      </c>
      <c r="H1525" s="1" t="s">
        <v>9773</v>
      </c>
      <c r="I1525" s="1" t="s">
        <v>11398</v>
      </c>
      <c r="J1525" s="1"/>
      <c r="K1525" s="1" t="s">
        <v>18378</v>
      </c>
      <c r="L1525" s="1" t="s">
        <v>1523</v>
      </c>
      <c r="M1525" s="1" t="s">
        <v>13061</v>
      </c>
      <c r="N1525" s="1" t="s">
        <v>13210</v>
      </c>
      <c r="O1525" s="1" t="s">
        <v>1523</v>
      </c>
      <c r="P1525" s="1" t="s">
        <v>18747</v>
      </c>
      <c r="Q1525" s="1" t="s">
        <v>19531</v>
      </c>
      <c r="R1525" s="1" t="s">
        <v>14128</v>
      </c>
      <c r="S1525" s="1" t="s">
        <v>1523</v>
      </c>
      <c r="T1525" s="1"/>
      <c r="U1525" s="1"/>
      <c r="V1525" s="1" t="s">
        <v>14140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6540</v>
      </c>
      <c r="G1526" s="1" t="s">
        <v>8179</v>
      </c>
      <c r="H1526" s="1" t="s">
        <v>9774</v>
      </c>
      <c r="I1526" s="1" t="s">
        <v>11399</v>
      </c>
      <c r="J1526" s="1"/>
      <c r="K1526" s="1" t="s">
        <v>18378</v>
      </c>
      <c r="L1526" s="1" t="s">
        <v>1524</v>
      </c>
      <c r="M1526" s="1" t="s">
        <v>13062</v>
      </c>
      <c r="N1526" s="1" t="s">
        <v>13210</v>
      </c>
      <c r="O1526" s="1" t="s">
        <v>1524</v>
      </c>
      <c r="P1526" s="1" t="s">
        <v>18747</v>
      </c>
      <c r="Q1526" s="1" t="s">
        <v>19532</v>
      </c>
      <c r="R1526" s="1" t="s">
        <v>14128</v>
      </c>
      <c r="S1526" s="1" t="s">
        <v>1524</v>
      </c>
      <c r="T1526" s="1"/>
      <c r="U1526" s="1"/>
      <c r="V1526" s="1" t="s">
        <v>14140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4912</v>
      </c>
      <c r="G1527" s="1" t="s">
        <v>8180</v>
      </c>
      <c r="H1527" s="1" t="s">
        <v>9775</v>
      </c>
      <c r="I1527" s="1" t="s">
        <v>11400</v>
      </c>
      <c r="J1527" s="1"/>
      <c r="K1527" s="1" t="s">
        <v>18378</v>
      </c>
      <c r="L1527" s="1" t="s">
        <v>1525</v>
      </c>
      <c r="M1527" s="1" t="s">
        <v>13063</v>
      </c>
      <c r="N1527" s="1" t="s">
        <v>13210</v>
      </c>
      <c r="O1527" s="1" t="s">
        <v>1525</v>
      </c>
      <c r="P1527" s="1" t="s">
        <v>18747</v>
      </c>
      <c r="Q1527" s="1" t="s">
        <v>19533</v>
      </c>
      <c r="R1527" s="1" t="s">
        <v>14128</v>
      </c>
      <c r="S1527" s="1" t="s">
        <v>1525</v>
      </c>
      <c r="T1527" s="1"/>
      <c r="U1527" s="1"/>
      <c r="V1527" s="1" t="s">
        <v>14140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6541</v>
      </c>
      <c r="G1528" s="1" t="s">
        <v>8181</v>
      </c>
      <c r="H1528" s="1" t="s">
        <v>9776</v>
      </c>
      <c r="I1528" s="1" t="s">
        <v>11401</v>
      </c>
      <c r="J1528" s="1"/>
      <c r="K1528" s="1" t="s">
        <v>18378</v>
      </c>
      <c r="L1528" s="1" t="s">
        <v>1526</v>
      </c>
      <c r="M1528" s="1" t="s">
        <v>13064</v>
      </c>
      <c r="N1528" s="1" t="s">
        <v>13210</v>
      </c>
      <c r="O1528" s="1" t="s">
        <v>1526</v>
      </c>
      <c r="P1528" s="1" t="s">
        <v>18747</v>
      </c>
      <c r="Q1528" s="1" t="s">
        <v>19534</v>
      </c>
      <c r="R1528" s="1" t="s">
        <v>14128</v>
      </c>
      <c r="S1528" s="1" t="s">
        <v>1526</v>
      </c>
      <c r="T1528" s="1"/>
      <c r="U1528" s="1"/>
      <c r="V1528" s="1" t="s">
        <v>14140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15242</v>
      </c>
      <c r="F1529" s="1" t="s">
        <v>16288</v>
      </c>
      <c r="G1529" s="1" t="s">
        <v>17349</v>
      </c>
      <c r="H1529" s="1" t="s">
        <v>18375</v>
      </c>
      <c r="I1529" s="1" t="s">
        <v>11402</v>
      </c>
      <c r="J1529" s="1"/>
      <c r="K1529" s="1" t="s">
        <v>18378</v>
      </c>
      <c r="L1529" s="1" t="s">
        <v>1527</v>
      </c>
      <c r="M1529" s="1" t="s">
        <v>13065</v>
      </c>
      <c r="N1529" s="1" t="s">
        <v>13210</v>
      </c>
      <c r="O1529" s="1" t="s">
        <v>1527</v>
      </c>
      <c r="P1529" s="1" t="s">
        <v>18747</v>
      </c>
      <c r="Q1529" s="1" t="s">
        <v>19535</v>
      </c>
      <c r="R1529" s="1" t="s">
        <v>14128</v>
      </c>
      <c r="S1529" s="1" t="s">
        <v>1527</v>
      </c>
      <c r="T1529" s="1"/>
      <c r="U1529" s="1"/>
      <c r="V1529" s="1" t="s">
        <v>14140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6543</v>
      </c>
      <c r="G1530" s="1" t="s">
        <v>8183</v>
      </c>
      <c r="H1530" s="1" t="s">
        <v>9778</v>
      </c>
      <c r="I1530" s="1" t="s">
        <v>11403</v>
      </c>
      <c r="J1530" s="1"/>
      <c r="K1530" s="1" t="s">
        <v>18378</v>
      </c>
      <c r="L1530" s="1" t="s">
        <v>1528</v>
      </c>
      <c r="M1530" s="1" t="s">
        <v>13066</v>
      </c>
      <c r="N1530" s="1" t="s">
        <v>13210</v>
      </c>
      <c r="O1530" s="1" t="s">
        <v>1528</v>
      </c>
      <c r="P1530" s="1" t="s">
        <v>18747</v>
      </c>
      <c r="Q1530" s="1" t="s">
        <v>19536</v>
      </c>
      <c r="R1530" s="1" t="s">
        <v>14128</v>
      </c>
      <c r="S1530" s="1" t="s">
        <v>1528</v>
      </c>
      <c r="T1530" s="1"/>
      <c r="U1530" s="1"/>
      <c r="V1530" s="1" t="s">
        <v>14140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15243</v>
      </c>
      <c r="F1531" s="1" t="s">
        <v>16289</v>
      </c>
      <c r="G1531" s="1" t="s">
        <v>17350</v>
      </c>
      <c r="H1531" s="1" t="s">
        <v>18376</v>
      </c>
      <c r="I1531" s="1" t="s">
        <v>11404</v>
      </c>
      <c r="J1531" s="1"/>
      <c r="K1531" s="1" t="s">
        <v>18378</v>
      </c>
      <c r="L1531" s="1" t="s">
        <v>1529</v>
      </c>
      <c r="M1531" s="1" t="s">
        <v>13067</v>
      </c>
      <c r="N1531" s="1" t="s">
        <v>13210</v>
      </c>
      <c r="O1531" s="1" t="s">
        <v>1529</v>
      </c>
      <c r="P1531" s="1" t="s">
        <v>18747</v>
      </c>
      <c r="Q1531" s="1" t="s">
        <v>19537</v>
      </c>
      <c r="R1531" s="1" t="s">
        <v>14128</v>
      </c>
      <c r="S1531" s="1" t="s">
        <v>1529</v>
      </c>
      <c r="T1531" s="1"/>
      <c r="U1531" s="1"/>
      <c r="V1531" s="1" t="s">
        <v>14140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6545</v>
      </c>
      <c r="G1532" s="1" t="s">
        <v>8185</v>
      </c>
      <c r="H1532" s="1" t="s">
        <v>9754</v>
      </c>
      <c r="I1532" s="1" t="s">
        <v>11405</v>
      </c>
      <c r="J1532" s="1"/>
      <c r="K1532" s="1" t="s">
        <v>18378</v>
      </c>
      <c r="L1532" s="1" t="s">
        <v>1530</v>
      </c>
      <c r="M1532" s="1" t="s">
        <v>13068</v>
      </c>
      <c r="N1532" s="1" t="s">
        <v>13210</v>
      </c>
      <c r="O1532" s="1" t="s">
        <v>1530</v>
      </c>
      <c r="P1532" s="1" t="s">
        <v>18747</v>
      </c>
      <c r="Q1532" s="1" t="s">
        <v>19538</v>
      </c>
      <c r="R1532" s="1" t="s">
        <v>14128</v>
      </c>
      <c r="S1532" s="1" t="s">
        <v>1530</v>
      </c>
      <c r="T1532" s="1"/>
      <c r="U1532" s="1"/>
      <c r="V1532" s="1" t="s">
        <v>14140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6546</v>
      </c>
      <c r="G1533" s="1" t="s">
        <v>8186</v>
      </c>
      <c r="H1533" s="1" t="s">
        <v>9780</v>
      </c>
      <c r="I1533" s="1" t="s">
        <v>11406</v>
      </c>
      <c r="J1533" s="1"/>
      <c r="K1533" s="1" t="s">
        <v>18378</v>
      </c>
      <c r="L1533" s="1" t="s">
        <v>1531</v>
      </c>
      <c r="M1533" s="1" t="s">
        <v>13069</v>
      </c>
      <c r="N1533" s="1" t="s">
        <v>13210</v>
      </c>
      <c r="O1533" s="1" t="s">
        <v>1531</v>
      </c>
      <c r="P1533" s="1" t="s">
        <v>18748</v>
      </c>
      <c r="Q1533" s="1" t="s">
        <v>18748</v>
      </c>
      <c r="R1533" s="1" t="s">
        <v>14128</v>
      </c>
      <c r="S1533" s="1" t="s">
        <v>1531</v>
      </c>
      <c r="T1533" s="1"/>
      <c r="U1533" s="1" t="s">
        <v>19998</v>
      </c>
      <c r="V1533" s="1" t="s">
        <v>14140</v>
      </c>
      <c r="W1533" s="1" t="s">
        <v>1531</v>
      </c>
      <c r="X1533" s="1" t="s">
        <v>20102</v>
      </c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6547</v>
      </c>
      <c r="G1534" s="1" t="s">
        <v>8187</v>
      </c>
      <c r="H1534" s="1" t="s">
        <v>9781</v>
      </c>
      <c r="I1534" s="1" t="s">
        <v>11407</v>
      </c>
      <c r="J1534" s="1"/>
      <c r="K1534" s="1" t="s">
        <v>18378</v>
      </c>
      <c r="L1534" s="1" t="s">
        <v>1532</v>
      </c>
      <c r="M1534" s="1" t="s">
        <v>13070</v>
      </c>
      <c r="N1534" s="1" t="s">
        <v>13210</v>
      </c>
      <c r="O1534" s="1" t="s">
        <v>1532</v>
      </c>
      <c r="P1534" s="1" t="s">
        <v>18748</v>
      </c>
      <c r="Q1534" s="1" t="s">
        <v>18748</v>
      </c>
      <c r="R1534" s="1" t="s">
        <v>14128</v>
      </c>
      <c r="S1534" s="1" t="s">
        <v>1532</v>
      </c>
      <c r="T1534" s="1"/>
      <c r="U1534" s="1"/>
      <c r="V1534" s="1" t="s">
        <v>14140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6548</v>
      </c>
      <c r="G1535" s="1" t="s">
        <v>8188</v>
      </c>
      <c r="H1535" s="1" t="s">
        <v>9782</v>
      </c>
      <c r="I1535" s="1" t="s">
        <v>11408</v>
      </c>
      <c r="J1535" s="1"/>
      <c r="K1535" s="1" t="s">
        <v>18378</v>
      </c>
      <c r="L1535" s="1" t="s">
        <v>1533</v>
      </c>
      <c r="M1535" s="1" t="s">
        <v>13071</v>
      </c>
      <c r="N1535" s="1" t="s">
        <v>13210</v>
      </c>
      <c r="O1535" s="1" t="s">
        <v>1533</v>
      </c>
      <c r="P1535" s="1" t="s">
        <v>18748</v>
      </c>
      <c r="Q1535" s="1" t="s">
        <v>18748</v>
      </c>
      <c r="R1535" s="1" t="s">
        <v>14128</v>
      </c>
      <c r="S1535" s="1" t="s">
        <v>1533</v>
      </c>
      <c r="T1535" s="1"/>
      <c r="U1535" s="1"/>
      <c r="V1535" s="1" t="s">
        <v>14140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6549</v>
      </c>
      <c r="G1536" s="1" t="s">
        <v>8189</v>
      </c>
      <c r="H1536" s="1" t="s">
        <v>9783</v>
      </c>
      <c r="I1536" s="1" t="s">
        <v>11409</v>
      </c>
      <c r="J1536" s="1"/>
      <c r="K1536" s="1" t="s">
        <v>18378</v>
      </c>
      <c r="L1536" s="1" t="s">
        <v>1534</v>
      </c>
      <c r="M1536" s="1" t="s">
        <v>13072</v>
      </c>
      <c r="N1536" s="1" t="s">
        <v>13210</v>
      </c>
      <c r="O1536" s="1" t="s">
        <v>1534</v>
      </c>
      <c r="P1536" s="1" t="s">
        <v>18748</v>
      </c>
      <c r="Q1536" s="1" t="s">
        <v>18748</v>
      </c>
      <c r="R1536" s="1" t="s">
        <v>14128</v>
      </c>
      <c r="S1536" s="1" t="s">
        <v>1534</v>
      </c>
      <c r="T1536" s="1"/>
      <c r="U1536" s="1"/>
      <c r="V1536" s="1" t="s">
        <v>14140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6550</v>
      </c>
      <c r="G1537" s="1" t="s">
        <v>8190</v>
      </c>
      <c r="H1537" s="1" t="s">
        <v>9784</v>
      </c>
      <c r="I1537" s="1" t="s">
        <v>11410</v>
      </c>
      <c r="J1537" s="1"/>
      <c r="K1537" s="1" t="s">
        <v>18378</v>
      </c>
      <c r="L1537" s="1" t="s">
        <v>1535</v>
      </c>
      <c r="M1537" s="1" t="s">
        <v>13073</v>
      </c>
      <c r="N1537" s="1" t="s">
        <v>13210</v>
      </c>
      <c r="O1537" s="1" t="s">
        <v>1535</v>
      </c>
      <c r="P1537" s="1" t="s">
        <v>18749</v>
      </c>
      <c r="Q1537" s="1" t="s">
        <v>19539</v>
      </c>
      <c r="R1537" s="1" t="s">
        <v>14128</v>
      </c>
      <c r="S1537" s="1" t="s">
        <v>1535</v>
      </c>
      <c r="T1537" s="1" t="s">
        <v>19797</v>
      </c>
      <c r="U1537" s="1"/>
      <c r="V1537" s="1" t="s">
        <v>14140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6551</v>
      </c>
      <c r="G1538" s="1" t="s">
        <v>8191</v>
      </c>
      <c r="H1538" s="1" t="s">
        <v>9785</v>
      </c>
      <c r="I1538" s="1" t="s">
        <v>10066</v>
      </c>
      <c r="J1538" s="1"/>
      <c r="K1538" s="1" t="s">
        <v>18378</v>
      </c>
      <c r="L1538" s="1" t="s">
        <v>1536</v>
      </c>
      <c r="M1538" s="1" t="s">
        <v>13074</v>
      </c>
      <c r="N1538" s="1" t="s">
        <v>13210</v>
      </c>
      <c r="O1538" s="1" t="s">
        <v>1536</v>
      </c>
      <c r="P1538" s="1" t="s">
        <v>18749</v>
      </c>
      <c r="Q1538" s="1" t="s">
        <v>19540</v>
      </c>
      <c r="R1538" s="1" t="s">
        <v>14128</v>
      </c>
      <c r="S1538" s="1" t="s">
        <v>1536</v>
      </c>
      <c r="T1538" s="1"/>
      <c r="U1538" s="1"/>
      <c r="V1538" s="1" t="s">
        <v>14140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15244</v>
      </c>
      <c r="F1539" s="1" t="s">
        <v>16290</v>
      </c>
      <c r="G1539" s="1" t="s">
        <v>17351</v>
      </c>
      <c r="H1539" s="1" t="s">
        <v>18377</v>
      </c>
      <c r="I1539" s="1" t="s">
        <v>11411</v>
      </c>
      <c r="J1539" s="1"/>
      <c r="K1539" s="1" t="s">
        <v>18378</v>
      </c>
      <c r="L1539" s="1" t="s">
        <v>1537</v>
      </c>
      <c r="M1539" s="1" t="s">
        <v>13075</v>
      </c>
      <c r="N1539" s="1" t="s">
        <v>13210</v>
      </c>
      <c r="O1539" s="1" t="s">
        <v>1537</v>
      </c>
      <c r="P1539" s="1" t="s">
        <v>18749</v>
      </c>
      <c r="Q1539" s="1" t="s">
        <v>19541</v>
      </c>
      <c r="R1539" s="1" t="s">
        <v>14128</v>
      </c>
      <c r="S1539" s="1" t="s">
        <v>1537</v>
      </c>
      <c r="T1539" s="1"/>
      <c r="U1539" s="1"/>
      <c r="V1539" s="1" t="s">
        <v>14140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6553</v>
      </c>
      <c r="G1540" s="1" t="s">
        <v>8193</v>
      </c>
      <c r="H1540" s="1" t="s">
        <v>9787</v>
      </c>
      <c r="I1540" s="1" t="s">
        <v>10507</v>
      </c>
      <c r="J1540" s="1"/>
      <c r="K1540" s="1" t="s">
        <v>18378</v>
      </c>
      <c r="L1540" s="1" t="s">
        <v>1538</v>
      </c>
      <c r="M1540" s="1" t="s">
        <v>13076</v>
      </c>
      <c r="N1540" s="1" t="s">
        <v>13210</v>
      </c>
      <c r="O1540" s="1" t="s">
        <v>1538</v>
      </c>
      <c r="P1540" s="1" t="s">
        <v>18749</v>
      </c>
      <c r="Q1540" s="1" t="s">
        <v>19542</v>
      </c>
      <c r="R1540" s="1" t="s">
        <v>14128</v>
      </c>
      <c r="S1540" s="1" t="s">
        <v>1538</v>
      </c>
      <c r="T1540" s="1"/>
      <c r="U1540" s="1"/>
      <c r="V1540" s="1" t="s">
        <v>14140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6554</v>
      </c>
      <c r="G1541" s="1" t="s">
        <v>8194</v>
      </c>
      <c r="H1541" s="1" t="s">
        <v>9788</v>
      </c>
      <c r="I1541" s="1" t="s">
        <v>11412</v>
      </c>
      <c r="J1541" s="1"/>
      <c r="K1541" s="1" t="s">
        <v>18378</v>
      </c>
      <c r="L1541" s="1" t="s">
        <v>1539</v>
      </c>
      <c r="M1541" s="1" t="s">
        <v>13077</v>
      </c>
      <c r="N1541" s="1" t="s">
        <v>13210</v>
      </c>
      <c r="O1541" s="1" t="s">
        <v>1539</v>
      </c>
      <c r="P1541" s="1" t="s">
        <v>18749</v>
      </c>
      <c r="Q1541" s="1" t="s">
        <v>19543</v>
      </c>
      <c r="R1541" s="1" t="s">
        <v>14128</v>
      </c>
      <c r="S1541" s="1" t="s">
        <v>1539</v>
      </c>
      <c r="T1541" s="1"/>
      <c r="U1541" s="1"/>
      <c r="V1541" s="1" t="s">
        <v>14140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6555</v>
      </c>
      <c r="G1542" s="1" t="s">
        <v>8195</v>
      </c>
      <c r="H1542" s="1" t="s">
        <v>9789</v>
      </c>
      <c r="I1542" s="1" t="s">
        <v>11413</v>
      </c>
      <c r="J1542" s="1"/>
      <c r="K1542" s="1" t="s">
        <v>18378</v>
      </c>
      <c r="L1542" s="1" t="s">
        <v>1540</v>
      </c>
      <c r="M1542" s="1" t="s">
        <v>13078</v>
      </c>
      <c r="N1542" s="1" t="s">
        <v>13210</v>
      </c>
      <c r="O1542" s="1" t="s">
        <v>1540</v>
      </c>
      <c r="P1542" s="1" t="s">
        <v>18749</v>
      </c>
      <c r="Q1542" s="1" t="s">
        <v>19544</v>
      </c>
      <c r="R1542" s="1" t="s">
        <v>14128</v>
      </c>
      <c r="S1542" s="1" t="s">
        <v>1540</v>
      </c>
      <c r="T1542" s="1"/>
      <c r="U1542" s="1"/>
      <c r="V1542" s="1" t="s">
        <v>14140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6556</v>
      </c>
      <c r="G1543" s="1" t="s">
        <v>8196</v>
      </c>
      <c r="H1543" s="1" t="s">
        <v>9790</v>
      </c>
      <c r="I1543" s="1" t="s">
        <v>11414</v>
      </c>
      <c r="J1543" s="1"/>
      <c r="K1543" s="1" t="s">
        <v>18378</v>
      </c>
      <c r="L1543" s="1" t="s">
        <v>1541</v>
      </c>
      <c r="M1543" s="1" t="s">
        <v>13079</v>
      </c>
      <c r="N1543" s="1" t="s">
        <v>13210</v>
      </c>
      <c r="O1543" s="1" t="s">
        <v>1541</v>
      </c>
      <c r="P1543" s="1" t="s">
        <v>18749</v>
      </c>
      <c r="Q1543" s="1" t="s">
        <v>19545</v>
      </c>
      <c r="R1543" s="1" t="s">
        <v>14128</v>
      </c>
      <c r="S1543" s="1" t="s">
        <v>1541</v>
      </c>
      <c r="T1543" s="1"/>
      <c r="U1543" s="1"/>
      <c r="V1543" s="1" t="s">
        <v>14140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6557</v>
      </c>
      <c r="G1544" s="1" t="s">
        <v>8197</v>
      </c>
      <c r="H1544" s="1" t="s">
        <v>9791</v>
      </c>
      <c r="I1544" s="1" t="s">
        <v>10020</v>
      </c>
      <c r="J1544" s="1"/>
      <c r="K1544" s="1" t="s">
        <v>18378</v>
      </c>
      <c r="L1544" s="1" t="s">
        <v>1542</v>
      </c>
      <c r="M1544" s="1" t="s">
        <v>13080</v>
      </c>
      <c r="N1544" s="1" t="s">
        <v>13210</v>
      </c>
      <c r="O1544" s="1" t="s">
        <v>1542</v>
      </c>
      <c r="P1544" s="1" t="s">
        <v>18750</v>
      </c>
      <c r="Q1544" s="1" t="s">
        <v>18750</v>
      </c>
      <c r="R1544" s="1" t="s">
        <v>14128</v>
      </c>
      <c r="S1544" s="1" t="s">
        <v>1542</v>
      </c>
      <c r="T1544" s="1"/>
      <c r="U1544" s="1" t="s">
        <v>19999</v>
      </c>
      <c r="V1544" s="1" t="s">
        <v>14140</v>
      </c>
      <c r="W1544" s="1" t="s">
        <v>1542</v>
      </c>
      <c r="X1544" s="1"/>
      <c r="Y1544" t="s">
        <v>20206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6558</v>
      </c>
      <c r="G1545" s="1" t="s">
        <v>8198</v>
      </c>
      <c r="H1545" s="1" t="s">
        <v>9792</v>
      </c>
      <c r="I1545" s="1" t="s">
        <v>11415</v>
      </c>
      <c r="J1545" s="1"/>
      <c r="K1545" s="1" t="s">
        <v>18378</v>
      </c>
      <c r="L1545" s="1" t="s">
        <v>1543</v>
      </c>
      <c r="M1545" s="1" t="s">
        <v>13081</v>
      </c>
      <c r="N1545" s="1" t="s">
        <v>13210</v>
      </c>
      <c r="O1545" s="1" t="s">
        <v>1543</v>
      </c>
      <c r="P1545" s="1" t="s">
        <v>18750</v>
      </c>
      <c r="Q1545" s="1" t="s">
        <v>18750</v>
      </c>
      <c r="R1545" s="1" t="s">
        <v>14128</v>
      </c>
      <c r="S1545" s="1" t="s">
        <v>1543</v>
      </c>
      <c r="T1545" s="1"/>
      <c r="U1545" s="1"/>
      <c r="V1545" s="1" t="s">
        <v>14140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6559</v>
      </c>
      <c r="G1546" s="1" t="s">
        <v>8199</v>
      </c>
      <c r="H1546" s="1" t="s">
        <v>9793</v>
      </c>
      <c r="I1546" s="1" t="s">
        <v>11076</v>
      </c>
      <c r="J1546" s="1"/>
      <c r="K1546" s="1" t="s">
        <v>18378</v>
      </c>
      <c r="L1546" s="1" t="s">
        <v>1544</v>
      </c>
      <c r="M1546" s="1" t="s">
        <v>13082</v>
      </c>
      <c r="N1546" s="1" t="s">
        <v>13210</v>
      </c>
      <c r="O1546" s="1" t="s">
        <v>1544</v>
      </c>
      <c r="P1546" s="1" t="s">
        <v>18750</v>
      </c>
      <c r="Q1546" s="1" t="s">
        <v>18750</v>
      </c>
      <c r="R1546" s="1" t="s">
        <v>14128</v>
      </c>
      <c r="S1546" s="1" t="s">
        <v>1544</v>
      </c>
      <c r="T1546" s="1"/>
      <c r="U1546" s="1"/>
      <c r="V1546" s="1" t="s">
        <v>14140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6560</v>
      </c>
      <c r="G1547" s="1" t="s">
        <v>8200</v>
      </c>
      <c r="H1547" s="1" t="s">
        <v>9794</v>
      </c>
      <c r="I1547" s="1" t="s">
        <v>11416</v>
      </c>
      <c r="J1547" s="1"/>
      <c r="K1547" s="1" t="s">
        <v>18378</v>
      </c>
      <c r="L1547" s="1" t="s">
        <v>1545</v>
      </c>
      <c r="M1547" s="1" t="s">
        <v>13083</v>
      </c>
      <c r="N1547" s="1" t="s">
        <v>13210</v>
      </c>
      <c r="O1547" s="1" t="s">
        <v>1545</v>
      </c>
      <c r="P1547" s="1" t="s">
        <v>18750</v>
      </c>
      <c r="Q1547" s="1" t="s">
        <v>18750</v>
      </c>
      <c r="R1547" s="1" t="s">
        <v>14128</v>
      </c>
      <c r="S1547" s="1" t="s">
        <v>1545</v>
      </c>
      <c r="T1547" s="1"/>
      <c r="U1547" s="1"/>
      <c r="V1547" s="1" t="s">
        <v>14140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8201</v>
      </c>
      <c r="H1548" s="1" t="s">
        <v>9795</v>
      </c>
      <c r="I1548" s="1" t="s">
        <v>11417</v>
      </c>
      <c r="J1548" s="1"/>
      <c r="K1548" s="1" t="s">
        <v>18378</v>
      </c>
      <c r="L1548" s="1" t="s">
        <v>1546</v>
      </c>
      <c r="M1548" s="1" t="s">
        <v>13084</v>
      </c>
      <c r="N1548" s="1" t="s">
        <v>13210</v>
      </c>
      <c r="O1548" s="1" t="s">
        <v>1546</v>
      </c>
      <c r="P1548" s="1" t="s">
        <v>18750</v>
      </c>
      <c r="Q1548" s="1" t="s">
        <v>18750</v>
      </c>
      <c r="R1548" s="1" t="s">
        <v>14128</v>
      </c>
      <c r="S1548" s="1" t="s">
        <v>1546</v>
      </c>
      <c r="T1548" s="1"/>
      <c r="U1548" s="1"/>
      <c r="V1548" s="1" t="s">
        <v>14140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6561</v>
      </c>
      <c r="G1549" s="1" t="s">
        <v>8202</v>
      </c>
      <c r="H1549" s="1" t="s">
        <v>9796</v>
      </c>
      <c r="I1549" s="1" t="s">
        <v>11418</v>
      </c>
      <c r="J1549" s="1"/>
      <c r="K1549" s="1" t="s">
        <v>18378</v>
      </c>
      <c r="L1549" s="1" t="s">
        <v>1547</v>
      </c>
      <c r="M1549" s="1" t="s">
        <v>13085</v>
      </c>
      <c r="N1549" s="1" t="s">
        <v>13210</v>
      </c>
      <c r="O1549" s="1" t="s">
        <v>1547</v>
      </c>
      <c r="P1549" s="1" t="s">
        <v>18750</v>
      </c>
      <c r="Q1549" s="1" t="s">
        <v>18750</v>
      </c>
      <c r="R1549" s="1" t="s">
        <v>14128</v>
      </c>
      <c r="S1549" s="1" t="s">
        <v>1547</v>
      </c>
      <c r="T1549" s="1"/>
      <c r="U1549" s="1"/>
      <c r="V1549" s="1" t="s">
        <v>14140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6562</v>
      </c>
      <c r="G1550" s="1" t="s">
        <v>8203</v>
      </c>
      <c r="H1550" s="1" t="s">
        <v>9797</v>
      </c>
      <c r="I1550" s="1" t="s">
        <v>10734</v>
      </c>
      <c r="J1550" s="1"/>
      <c r="K1550" s="1" t="s">
        <v>18378</v>
      </c>
      <c r="L1550" s="1" t="s">
        <v>1548</v>
      </c>
      <c r="M1550" s="1" t="s">
        <v>13086</v>
      </c>
      <c r="N1550" s="1" t="s">
        <v>13210</v>
      </c>
      <c r="O1550" s="1" t="s">
        <v>1548</v>
      </c>
      <c r="P1550" s="1" t="s">
        <v>18751</v>
      </c>
      <c r="Q1550" s="1" t="s">
        <v>19546</v>
      </c>
      <c r="R1550" s="1" t="s">
        <v>14128</v>
      </c>
      <c r="S1550" s="1" t="s">
        <v>1548</v>
      </c>
      <c r="T1550" s="1" t="s">
        <v>19798</v>
      </c>
      <c r="U1550" s="1"/>
      <c r="V1550" s="1" t="s">
        <v>14140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6563</v>
      </c>
      <c r="G1551" s="1" t="s">
        <v>8204</v>
      </c>
      <c r="H1551" s="1" t="s">
        <v>9798</v>
      </c>
      <c r="I1551" s="1" t="s">
        <v>11419</v>
      </c>
      <c r="J1551" s="1"/>
      <c r="K1551" s="1" t="s">
        <v>18378</v>
      </c>
      <c r="L1551" s="1" t="s">
        <v>1549</v>
      </c>
      <c r="M1551" s="1" t="s">
        <v>13087</v>
      </c>
      <c r="N1551" s="1" t="s">
        <v>13210</v>
      </c>
      <c r="O1551" s="1" t="s">
        <v>1549</v>
      </c>
      <c r="P1551" s="1" t="s">
        <v>18751</v>
      </c>
      <c r="Q1551" s="1" t="s">
        <v>19547</v>
      </c>
      <c r="R1551" s="1" t="s">
        <v>14128</v>
      </c>
      <c r="S1551" s="1" t="s">
        <v>1549</v>
      </c>
      <c r="T1551" s="1"/>
      <c r="U1551" s="1"/>
      <c r="V1551" s="1" t="s">
        <v>14140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6564</v>
      </c>
      <c r="G1552" s="1" t="s">
        <v>4937</v>
      </c>
      <c r="H1552" s="1" t="s">
        <v>9799</v>
      </c>
      <c r="I1552" s="1" t="s">
        <v>11420</v>
      </c>
      <c r="J1552" s="1"/>
      <c r="K1552" s="1" t="s">
        <v>18378</v>
      </c>
      <c r="L1552" s="1" t="s">
        <v>1550</v>
      </c>
      <c r="M1552" s="1" t="s">
        <v>13088</v>
      </c>
      <c r="N1552" s="1" t="s">
        <v>13210</v>
      </c>
      <c r="O1552" s="1" t="s">
        <v>1550</v>
      </c>
      <c r="P1552" s="1" t="s">
        <v>18751</v>
      </c>
      <c r="Q1552" s="1" t="s">
        <v>19548</v>
      </c>
      <c r="R1552" s="1" t="s">
        <v>14128</v>
      </c>
      <c r="S1552" s="1" t="s">
        <v>1550</v>
      </c>
      <c r="T1552" s="1"/>
      <c r="U1552" s="1"/>
      <c r="V1552" s="1" t="s">
        <v>14140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6565</v>
      </c>
      <c r="G1553" s="1" t="s">
        <v>8205</v>
      </c>
      <c r="H1553" s="1" t="s">
        <v>9800</v>
      </c>
      <c r="I1553" s="1" t="s">
        <v>11421</v>
      </c>
      <c r="J1553" s="1"/>
      <c r="K1553" s="1" t="s">
        <v>18378</v>
      </c>
      <c r="L1553" s="1" t="s">
        <v>1551</v>
      </c>
      <c r="M1553" s="1" t="s">
        <v>13089</v>
      </c>
      <c r="N1553" s="1" t="s">
        <v>13210</v>
      </c>
      <c r="O1553" s="1" t="s">
        <v>1551</v>
      </c>
      <c r="P1553" s="1" t="s">
        <v>18752</v>
      </c>
      <c r="Q1553" s="1" t="s">
        <v>18752</v>
      </c>
      <c r="R1553" s="1" t="s">
        <v>14128</v>
      </c>
      <c r="S1553" s="1" t="s">
        <v>1551</v>
      </c>
      <c r="T1553" s="1"/>
      <c r="U1553" s="1" t="s">
        <v>20000</v>
      </c>
      <c r="V1553" s="1" t="s">
        <v>14140</v>
      </c>
      <c r="W1553" s="1" t="s">
        <v>1551</v>
      </c>
      <c r="X1553" s="1"/>
      <c r="Y1553" t="s">
        <v>20207</v>
      </c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6566</v>
      </c>
      <c r="G1554" s="1" t="s">
        <v>8206</v>
      </c>
      <c r="H1554" s="1" t="s">
        <v>9801</v>
      </c>
      <c r="I1554" s="1" t="s">
        <v>11422</v>
      </c>
      <c r="J1554" s="1"/>
      <c r="K1554" s="1" t="s">
        <v>18378</v>
      </c>
      <c r="L1554" s="1" t="s">
        <v>1552</v>
      </c>
      <c r="M1554" s="1" t="s">
        <v>13090</v>
      </c>
      <c r="N1554" s="1" t="s">
        <v>13210</v>
      </c>
      <c r="O1554" s="1" t="s">
        <v>1552</v>
      </c>
      <c r="P1554" s="1" t="s">
        <v>18752</v>
      </c>
      <c r="Q1554" s="1" t="s">
        <v>18752</v>
      </c>
      <c r="R1554" s="1" t="s">
        <v>14128</v>
      </c>
      <c r="S1554" s="1" t="s">
        <v>1552</v>
      </c>
      <c r="T1554" s="1"/>
      <c r="U1554" s="1"/>
      <c r="V1554" s="1" t="s">
        <v>14140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6567</v>
      </c>
      <c r="G1555" s="1" t="s">
        <v>8207</v>
      </c>
      <c r="H1555" s="1" t="s">
        <v>9796</v>
      </c>
      <c r="I1555" s="1" t="s">
        <v>11423</v>
      </c>
      <c r="J1555" s="1"/>
      <c r="K1555" s="1" t="s">
        <v>18378</v>
      </c>
      <c r="L1555" s="1" t="s">
        <v>1553</v>
      </c>
      <c r="M1555" s="1" t="s">
        <v>13091</v>
      </c>
      <c r="N1555" s="1" t="s">
        <v>13210</v>
      </c>
      <c r="O1555" s="1" t="s">
        <v>1553</v>
      </c>
      <c r="P1555" s="1" t="s">
        <v>18753</v>
      </c>
      <c r="Q1555" s="1" t="s">
        <v>19549</v>
      </c>
      <c r="R1555" s="1" t="s">
        <v>14128</v>
      </c>
      <c r="S1555" s="1" t="s">
        <v>1553</v>
      </c>
      <c r="T1555" s="1" t="s">
        <v>19799</v>
      </c>
      <c r="U1555" s="1"/>
      <c r="V1555" s="1" t="s">
        <v>14140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6568</v>
      </c>
      <c r="G1556" s="1" t="s">
        <v>8208</v>
      </c>
      <c r="H1556" s="1" t="s">
        <v>9802</v>
      </c>
      <c r="I1556" s="1" t="s">
        <v>11424</v>
      </c>
      <c r="J1556" s="1"/>
      <c r="K1556" s="1" t="s">
        <v>18378</v>
      </c>
      <c r="L1556" s="1" t="s">
        <v>1554</v>
      </c>
      <c r="M1556" s="1" t="s">
        <v>13092</v>
      </c>
      <c r="N1556" s="1" t="s">
        <v>13210</v>
      </c>
      <c r="O1556" s="1" t="s">
        <v>1554</v>
      </c>
      <c r="P1556" s="1" t="s">
        <v>18753</v>
      </c>
      <c r="Q1556" s="1" t="s">
        <v>19550</v>
      </c>
      <c r="R1556" s="1" t="s">
        <v>14128</v>
      </c>
      <c r="S1556" s="1" t="s">
        <v>1554</v>
      </c>
      <c r="T1556" s="1"/>
      <c r="U1556" s="1"/>
      <c r="V1556" s="1" t="s">
        <v>14140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6569</v>
      </c>
      <c r="G1557" s="1" t="s">
        <v>8209</v>
      </c>
      <c r="H1557" s="1" t="s">
        <v>9803</v>
      </c>
      <c r="I1557" s="1" t="s">
        <v>11425</v>
      </c>
      <c r="J1557" s="1"/>
      <c r="K1557" s="1" t="s">
        <v>18378</v>
      </c>
      <c r="L1557" s="1" t="s">
        <v>1555</v>
      </c>
      <c r="M1557" s="1" t="s">
        <v>13093</v>
      </c>
      <c r="N1557" s="1" t="s">
        <v>13210</v>
      </c>
      <c r="O1557" s="1" t="s">
        <v>1555</v>
      </c>
      <c r="P1557" s="1" t="s">
        <v>18753</v>
      </c>
      <c r="Q1557" s="1" t="s">
        <v>19551</v>
      </c>
      <c r="R1557" s="1" t="s">
        <v>14128</v>
      </c>
      <c r="S1557" s="1" t="s">
        <v>1555</v>
      </c>
      <c r="T1557" s="1"/>
      <c r="U1557" s="1"/>
      <c r="V1557" s="1" t="s">
        <v>14140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6570</v>
      </c>
      <c r="G1558" s="1" t="s">
        <v>8210</v>
      </c>
      <c r="H1558" s="1" t="s">
        <v>9804</v>
      </c>
      <c r="I1558" s="1" t="s">
        <v>11426</v>
      </c>
      <c r="J1558" s="1"/>
      <c r="K1558" s="1" t="s">
        <v>18378</v>
      </c>
      <c r="L1558" s="1" t="s">
        <v>1556</v>
      </c>
      <c r="M1558" s="1" t="s">
        <v>13094</v>
      </c>
      <c r="N1558" s="1" t="s">
        <v>13210</v>
      </c>
      <c r="O1558" s="1" t="s">
        <v>1556</v>
      </c>
      <c r="P1558" s="1" t="s">
        <v>18753</v>
      </c>
      <c r="Q1558" s="1" t="s">
        <v>19552</v>
      </c>
      <c r="R1558" s="1" t="s">
        <v>14128</v>
      </c>
      <c r="S1558" s="1" t="s">
        <v>1556</v>
      </c>
      <c r="T1558" s="1"/>
      <c r="U1558" s="1"/>
      <c r="V1558" s="1" t="s">
        <v>14140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6571</v>
      </c>
      <c r="G1559" s="1" t="s">
        <v>8211</v>
      </c>
      <c r="H1559" s="1" t="s">
        <v>9805</v>
      </c>
      <c r="I1559" s="1" t="s">
        <v>11427</v>
      </c>
      <c r="J1559" s="1"/>
      <c r="K1559" s="1" t="s">
        <v>18378</v>
      </c>
      <c r="L1559" s="1" t="s">
        <v>1557</v>
      </c>
      <c r="M1559" s="1" t="s">
        <v>13095</v>
      </c>
      <c r="N1559" s="1" t="s">
        <v>13210</v>
      </c>
      <c r="O1559" s="1" t="s">
        <v>1557</v>
      </c>
      <c r="P1559" s="1" t="s">
        <v>18753</v>
      </c>
      <c r="Q1559" s="1" t="s">
        <v>19553</v>
      </c>
      <c r="R1559" s="1" t="s">
        <v>14128</v>
      </c>
      <c r="S1559" s="1" t="s">
        <v>1557</v>
      </c>
      <c r="T1559" s="1"/>
      <c r="U1559" s="1"/>
      <c r="V1559" s="1" t="s">
        <v>14140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6572</v>
      </c>
      <c r="G1560" s="1" t="s">
        <v>8212</v>
      </c>
      <c r="H1560" s="1" t="s">
        <v>9806</v>
      </c>
      <c r="I1560" s="1" t="s">
        <v>11428</v>
      </c>
      <c r="J1560" s="1"/>
      <c r="K1560" s="1" t="s">
        <v>18378</v>
      </c>
      <c r="L1560" s="1" t="s">
        <v>1558</v>
      </c>
      <c r="M1560" s="1" t="s">
        <v>13096</v>
      </c>
      <c r="N1560" s="1" t="s">
        <v>13210</v>
      </c>
      <c r="O1560" s="1" t="s">
        <v>1558</v>
      </c>
      <c r="P1560" s="1" t="s">
        <v>18753</v>
      </c>
      <c r="Q1560" s="1" t="s">
        <v>19554</v>
      </c>
      <c r="R1560" s="1" t="s">
        <v>14128</v>
      </c>
      <c r="S1560" s="1" t="s">
        <v>1558</v>
      </c>
      <c r="T1560" s="1"/>
      <c r="U1560" s="1"/>
      <c r="V1560" s="1" t="s">
        <v>14140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6573</v>
      </c>
      <c r="G1561" s="1" t="s">
        <v>8213</v>
      </c>
      <c r="H1561" s="1" t="s">
        <v>9807</v>
      </c>
      <c r="I1561" s="1" t="s">
        <v>11429</v>
      </c>
      <c r="J1561" s="1"/>
      <c r="K1561" s="1" t="s">
        <v>18378</v>
      </c>
      <c r="L1561" s="1" t="s">
        <v>1559</v>
      </c>
      <c r="M1561" s="1" t="s">
        <v>13097</v>
      </c>
      <c r="N1561" s="1" t="s">
        <v>13210</v>
      </c>
      <c r="O1561" s="1" t="s">
        <v>1559</v>
      </c>
      <c r="P1561" s="1" t="s">
        <v>18753</v>
      </c>
      <c r="Q1561" s="1" t="s">
        <v>19555</v>
      </c>
      <c r="R1561" s="1" t="s">
        <v>14128</v>
      </c>
      <c r="S1561" s="1" t="s">
        <v>1559</v>
      </c>
      <c r="T1561" s="1"/>
      <c r="U1561" s="1"/>
      <c r="V1561" s="1" t="s">
        <v>14140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6574</v>
      </c>
      <c r="G1562" s="1" t="s">
        <v>8214</v>
      </c>
      <c r="H1562" s="1" t="s">
        <v>9808</v>
      </c>
      <c r="I1562" s="1" t="s">
        <v>11430</v>
      </c>
      <c r="J1562" s="1"/>
      <c r="K1562" s="1" t="s">
        <v>18378</v>
      </c>
      <c r="L1562" s="1" t="s">
        <v>1560</v>
      </c>
      <c r="M1562" s="1" t="s">
        <v>13098</v>
      </c>
      <c r="N1562" s="1" t="s">
        <v>13210</v>
      </c>
      <c r="O1562" s="1" t="s">
        <v>1560</v>
      </c>
      <c r="P1562" s="1" t="s">
        <v>18753</v>
      </c>
      <c r="Q1562" s="1" t="s">
        <v>19556</v>
      </c>
      <c r="R1562" s="1" t="s">
        <v>14128</v>
      </c>
      <c r="S1562" s="1" t="s">
        <v>1560</v>
      </c>
      <c r="T1562" s="1"/>
      <c r="U1562" s="1"/>
      <c r="V1562" s="1" t="s">
        <v>14140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6575</v>
      </c>
      <c r="G1563" s="1" t="s">
        <v>8215</v>
      </c>
      <c r="H1563" s="1" t="s">
        <v>9809</v>
      </c>
      <c r="I1563" s="1" t="s">
        <v>11431</v>
      </c>
      <c r="J1563" s="1"/>
      <c r="K1563" s="1" t="s">
        <v>18378</v>
      </c>
      <c r="L1563" s="1" t="s">
        <v>1561</v>
      </c>
      <c r="M1563" s="1" t="s">
        <v>13099</v>
      </c>
      <c r="N1563" s="1" t="s">
        <v>13210</v>
      </c>
      <c r="O1563" s="1" t="s">
        <v>1561</v>
      </c>
      <c r="P1563" s="1" t="s">
        <v>18753</v>
      </c>
      <c r="Q1563" s="1" t="s">
        <v>19557</v>
      </c>
      <c r="R1563" s="1" t="s">
        <v>14128</v>
      </c>
      <c r="S1563" s="1" t="s">
        <v>1561</v>
      </c>
      <c r="T1563" s="1"/>
      <c r="U1563" s="1"/>
      <c r="V1563" s="1" t="s">
        <v>14140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6576</v>
      </c>
      <c r="G1564" s="1" t="s">
        <v>8216</v>
      </c>
      <c r="H1564" s="1" t="s">
        <v>9810</v>
      </c>
      <c r="I1564" s="1" t="s">
        <v>11432</v>
      </c>
      <c r="J1564" s="1"/>
      <c r="K1564" s="1" t="s">
        <v>18378</v>
      </c>
      <c r="L1564" s="1" t="s">
        <v>1562</v>
      </c>
      <c r="M1564" s="1" t="s">
        <v>13100</v>
      </c>
      <c r="N1564" s="1" t="s">
        <v>13210</v>
      </c>
      <c r="O1564" s="1" t="s">
        <v>1562</v>
      </c>
      <c r="P1564" s="1" t="s">
        <v>18754</v>
      </c>
      <c r="Q1564" s="1" t="s">
        <v>18754</v>
      </c>
      <c r="R1564" s="1" t="s">
        <v>14128</v>
      </c>
      <c r="S1564" s="1" t="s">
        <v>1562</v>
      </c>
      <c r="T1564" s="1"/>
      <c r="U1564" s="1" t="s">
        <v>20001</v>
      </c>
      <c r="V1564" s="1" t="s">
        <v>14140</v>
      </c>
      <c r="W1564" s="1" t="s">
        <v>1562</v>
      </c>
      <c r="X1564" s="1" t="s">
        <v>20103</v>
      </c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6577</v>
      </c>
      <c r="G1565" s="1" t="s">
        <v>4950</v>
      </c>
      <c r="H1565" s="1" t="s">
        <v>9811</v>
      </c>
      <c r="I1565" s="1" t="s">
        <v>11433</v>
      </c>
      <c r="J1565" s="1"/>
      <c r="K1565" s="1" t="s">
        <v>18378</v>
      </c>
      <c r="L1565" s="1" t="s">
        <v>1563</v>
      </c>
      <c r="M1565" s="1" t="s">
        <v>13101</v>
      </c>
      <c r="N1565" s="1" t="s">
        <v>13210</v>
      </c>
      <c r="O1565" s="1" t="s">
        <v>1563</v>
      </c>
      <c r="P1565" s="1" t="s">
        <v>18754</v>
      </c>
      <c r="Q1565" s="1" t="s">
        <v>18754</v>
      </c>
      <c r="R1565" s="1" t="s">
        <v>14128</v>
      </c>
      <c r="S1565" s="1" t="s">
        <v>1563</v>
      </c>
      <c r="T1565" s="1"/>
      <c r="U1565" s="1"/>
      <c r="V1565" s="1" t="s">
        <v>14140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6578</v>
      </c>
      <c r="G1566" s="1" t="s">
        <v>8217</v>
      </c>
      <c r="H1566" s="1" t="s">
        <v>9812</v>
      </c>
      <c r="I1566" s="1" t="s">
        <v>11434</v>
      </c>
      <c r="J1566" s="1"/>
      <c r="K1566" s="1" t="s">
        <v>18378</v>
      </c>
      <c r="L1566" s="1" t="s">
        <v>1564</v>
      </c>
      <c r="M1566" s="1" t="s">
        <v>13102</v>
      </c>
      <c r="N1566" s="1" t="s">
        <v>13210</v>
      </c>
      <c r="O1566" s="1" t="s">
        <v>1564</v>
      </c>
      <c r="P1566" s="1" t="s">
        <v>18754</v>
      </c>
      <c r="Q1566" s="1" t="s">
        <v>18754</v>
      </c>
      <c r="R1566" s="1" t="s">
        <v>14128</v>
      </c>
      <c r="S1566" s="1" t="s">
        <v>1564</v>
      </c>
      <c r="T1566" s="1"/>
      <c r="U1566" s="1"/>
      <c r="V1566" s="1" t="s">
        <v>14140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6579</v>
      </c>
      <c r="G1567" s="1" t="s">
        <v>8218</v>
      </c>
      <c r="H1567" s="1" t="s">
        <v>9813</v>
      </c>
      <c r="I1567" s="1" t="s">
        <v>11435</v>
      </c>
      <c r="J1567" s="1"/>
      <c r="K1567" s="1" t="s">
        <v>18378</v>
      </c>
      <c r="L1567" s="1" t="s">
        <v>1565</v>
      </c>
      <c r="M1567" s="1" t="s">
        <v>13103</v>
      </c>
      <c r="N1567" s="1" t="s">
        <v>13210</v>
      </c>
      <c r="O1567" s="1" t="s">
        <v>1565</v>
      </c>
      <c r="P1567" s="1" t="s">
        <v>18754</v>
      </c>
      <c r="Q1567" s="1" t="s">
        <v>18754</v>
      </c>
      <c r="R1567" s="1" t="s">
        <v>14128</v>
      </c>
      <c r="S1567" s="1" t="s">
        <v>1565</v>
      </c>
      <c r="T1567" s="1"/>
      <c r="U1567" s="1"/>
      <c r="V1567" s="1" t="s">
        <v>14140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6580</v>
      </c>
      <c r="G1568" s="1" t="s">
        <v>8219</v>
      </c>
      <c r="H1568" s="1" t="s">
        <v>9814</v>
      </c>
      <c r="I1568" s="1" t="s">
        <v>11436</v>
      </c>
      <c r="J1568" s="1"/>
      <c r="K1568" s="1" t="s">
        <v>18378</v>
      </c>
      <c r="L1568" s="1" t="s">
        <v>1566</v>
      </c>
      <c r="M1568" s="1" t="s">
        <v>13104</v>
      </c>
      <c r="N1568" s="1" t="s">
        <v>13210</v>
      </c>
      <c r="O1568" s="1" t="s">
        <v>1566</v>
      </c>
      <c r="P1568" s="1" t="s">
        <v>18754</v>
      </c>
      <c r="Q1568" s="1" t="s">
        <v>18754</v>
      </c>
      <c r="R1568" s="1" t="s">
        <v>14128</v>
      </c>
      <c r="S1568" s="1" t="s">
        <v>1566</v>
      </c>
      <c r="T1568" s="1"/>
      <c r="U1568" s="1"/>
      <c r="V1568" s="1" t="s">
        <v>14140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6581</v>
      </c>
      <c r="G1569" s="1" t="s">
        <v>8220</v>
      </c>
      <c r="H1569" s="1" t="s">
        <v>9815</v>
      </c>
      <c r="I1569" s="1" t="s">
        <v>11437</v>
      </c>
      <c r="J1569" s="1"/>
      <c r="K1569" s="1" t="s">
        <v>18378</v>
      </c>
      <c r="L1569" s="1" t="s">
        <v>1567</v>
      </c>
      <c r="M1569" s="1" t="s">
        <v>13105</v>
      </c>
      <c r="N1569" s="1" t="s">
        <v>13210</v>
      </c>
      <c r="O1569" s="1" t="s">
        <v>1567</v>
      </c>
      <c r="P1569" s="1" t="s">
        <v>18754</v>
      </c>
      <c r="Q1569" s="1" t="s">
        <v>18754</v>
      </c>
      <c r="R1569" s="1" t="s">
        <v>14128</v>
      </c>
      <c r="S1569" s="1" t="s">
        <v>1567</v>
      </c>
      <c r="T1569" s="1"/>
      <c r="U1569" s="1"/>
      <c r="V1569" s="1" t="s">
        <v>14140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6582</v>
      </c>
      <c r="G1570" s="1" t="s">
        <v>8221</v>
      </c>
      <c r="H1570" s="1" t="s">
        <v>9816</v>
      </c>
      <c r="I1570" s="1" t="s">
        <v>11438</v>
      </c>
      <c r="J1570" s="1"/>
      <c r="K1570" s="1" t="s">
        <v>18378</v>
      </c>
      <c r="L1570" s="1" t="s">
        <v>1568</v>
      </c>
      <c r="M1570" s="1" t="s">
        <v>13106</v>
      </c>
      <c r="N1570" s="1" t="s">
        <v>13210</v>
      </c>
      <c r="O1570" s="1" t="s">
        <v>1568</v>
      </c>
      <c r="P1570" s="1" t="s">
        <v>18754</v>
      </c>
      <c r="Q1570" s="1" t="s">
        <v>18754</v>
      </c>
      <c r="R1570" s="1" t="s">
        <v>14128</v>
      </c>
      <c r="S1570" s="1" t="s">
        <v>1568</v>
      </c>
      <c r="T1570" s="1"/>
      <c r="U1570" s="1"/>
      <c r="V1570" s="1" t="s">
        <v>14140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6583</v>
      </c>
      <c r="G1571" s="1" t="s">
        <v>8222</v>
      </c>
      <c r="H1571" s="1" t="s">
        <v>9817</v>
      </c>
      <c r="I1571" s="1" t="s">
        <v>11439</v>
      </c>
      <c r="J1571" s="1"/>
      <c r="K1571" s="1" t="s">
        <v>18378</v>
      </c>
      <c r="L1571" s="1" t="s">
        <v>1569</v>
      </c>
      <c r="M1571" s="1" t="s">
        <v>13107</v>
      </c>
      <c r="N1571" s="1" t="s">
        <v>13210</v>
      </c>
      <c r="O1571" s="1" t="s">
        <v>1569</v>
      </c>
      <c r="P1571" s="1" t="s">
        <v>18755</v>
      </c>
      <c r="Q1571" s="1" t="s">
        <v>19558</v>
      </c>
      <c r="R1571" s="1" t="s">
        <v>14128</v>
      </c>
      <c r="S1571" s="1" t="s">
        <v>1569</v>
      </c>
      <c r="T1571" s="1" t="s">
        <v>19800</v>
      </c>
      <c r="U1571" s="1"/>
      <c r="V1571" s="1" t="s">
        <v>14140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6584</v>
      </c>
      <c r="G1572" s="1" t="s">
        <v>8223</v>
      </c>
      <c r="H1572" s="1" t="s">
        <v>9818</v>
      </c>
      <c r="I1572" s="1" t="s">
        <v>11440</v>
      </c>
      <c r="J1572" s="1"/>
      <c r="K1572" s="1" t="s">
        <v>18378</v>
      </c>
      <c r="L1572" s="1" t="s">
        <v>1570</v>
      </c>
      <c r="M1572" s="1" t="s">
        <v>13108</v>
      </c>
      <c r="N1572" s="1" t="s">
        <v>13210</v>
      </c>
      <c r="O1572" s="1" t="s">
        <v>1570</v>
      </c>
      <c r="P1572" s="1" t="s">
        <v>18755</v>
      </c>
      <c r="Q1572" s="1" t="s">
        <v>19559</v>
      </c>
      <c r="R1572" s="1" t="s">
        <v>14128</v>
      </c>
      <c r="S1572" s="1" t="s">
        <v>1570</v>
      </c>
      <c r="T1572" s="1"/>
      <c r="U1572" s="1"/>
      <c r="V1572" s="1" t="s">
        <v>14140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6585</v>
      </c>
      <c r="G1573" s="1" t="s">
        <v>8224</v>
      </c>
      <c r="H1573" s="1" t="s">
        <v>9819</v>
      </c>
      <c r="I1573" s="1" t="s">
        <v>11441</v>
      </c>
      <c r="J1573" s="1"/>
      <c r="K1573" s="1" t="s">
        <v>18378</v>
      </c>
      <c r="L1573" s="1" t="s">
        <v>1571</v>
      </c>
      <c r="M1573" s="1" t="s">
        <v>13109</v>
      </c>
      <c r="N1573" s="1" t="s">
        <v>13210</v>
      </c>
      <c r="O1573" s="1" t="s">
        <v>1571</v>
      </c>
      <c r="P1573" s="1" t="s">
        <v>18755</v>
      </c>
      <c r="Q1573" s="1" t="s">
        <v>19560</v>
      </c>
      <c r="R1573" s="1" t="s">
        <v>14128</v>
      </c>
      <c r="S1573" s="1" t="s">
        <v>1571</v>
      </c>
      <c r="T1573" s="1"/>
      <c r="U1573" s="1"/>
      <c r="V1573" s="1" t="s">
        <v>14140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6586</v>
      </c>
      <c r="G1574" s="1" t="s">
        <v>8225</v>
      </c>
      <c r="H1574" s="1" t="s">
        <v>9820</v>
      </c>
      <c r="I1574" s="1" t="s">
        <v>11442</v>
      </c>
      <c r="J1574" s="1"/>
      <c r="K1574" s="1" t="s">
        <v>18378</v>
      </c>
      <c r="L1574" s="1" t="s">
        <v>1572</v>
      </c>
      <c r="M1574" s="1" t="s">
        <v>13110</v>
      </c>
      <c r="N1574" s="1" t="s">
        <v>13210</v>
      </c>
      <c r="O1574" s="1" t="s">
        <v>1572</v>
      </c>
      <c r="P1574" s="1" t="s">
        <v>18756</v>
      </c>
      <c r="Q1574" s="1" t="s">
        <v>18756</v>
      </c>
      <c r="R1574" s="1" t="s">
        <v>14128</v>
      </c>
      <c r="S1574" s="1" t="s">
        <v>1572</v>
      </c>
      <c r="T1574" s="1"/>
      <c r="U1574" s="1" t="s">
        <v>20002</v>
      </c>
      <c r="V1574" s="1" t="s">
        <v>14140</v>
      </c>
      <c r="W1574" s="1" t="s">
        <v>1572</v>
      </c>
      <c r="X1574" s="1" t="s">
        <v>20104</v>
      </c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6587</v>
      </c>
      <c r="G1575" s="1" t="s">
        <v>8226</v>
      </c>
      <c r="H1575" s="1" t="s">
        <v>9821</v>
      </c>
      <c r="I1575" s="1" t="s">
        <v>11443</v>
      </c>
      <c r="J1575" s="1"/>
      <c r="K1575" s="1" t="s">
        <v>18378</v>
      </c>
      <c r="L1575" s="1" t="s">
        <v>1573</v>
      </c>
      <c r="M1575" s="1" t="s">
        <v>13111</v>
      </c>
      <c r="N1575" s="1" t="s">
        <v>13210</v>
      </c>
      <c r="O1575" s="1" t="s">
        <v>1573</v>
      </c>
      <c r="P1575" s="1" t="s">
        <v>18756</v>
      </c>
      <c r="Q1575" s="1" t="s">
        <v>18756</v>
      </c>
      <c r="R1575" s="1" t="s">
        <v>14128</v>
      </c>
      <c r="S1575" s="1" t="s">
        <v>1573</v>
      </c>
      <c r="T1575" s="1"/>
      <c r="U1575" s="1"/>
      <c r="V1575" s="1" t="s">
        <v>14140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6588</v>
      </c>
      <c r="G1576" s="1" t="s">
        <v>8227</v>
      </c>
      <c r="H1576" s="1" t="s">
        <v>9822</v>
      </c>
      <c r="I1576" s="1" t="s">
        <v>11444</v>
      </c>
      <c r="J1576" s="1"/>
      <c r="K1576" s="1" t="s">
        <v>18378</v>
      </c>
      <c r="L1576" s="1" t="s">
        <v>1574</v>
      </c>
      <c r="M1576" s="1" t="s">
        <v>13112</v>
      </c>
      <c r="N1576" s="1" t="s">
        <v>13210</v>
      </c>
      <c r="O1576" s="1" t="s">
        <v>1574</v>
      </c>
      <c r="P1576" s="1" t="s">
        <v>18756</v>
      </c>
      <c r="Q1576" s="1" t="s">
        <v>18756</v>
      </c>
      <c r="R1576" s="1" t="s">
        <v>14128</v>
      </c>
      <c r="S1576" s="1" t="s">
        <v>1574</v>
      </c>
      <c r="T1576" s="1"/>
      <c r="U1576" s="1"/>
      <c r="V1576" s="1" t="s">
        <v>14140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6589</v>
      </c>
      <c r="G1577" s="1" t="s">
        <v>8228</v>
      </c>
      <c r="H1577" s="1" t="s">
        <v>9823</v>
      </c>
      <c r="I1577" s="1" t="s">
        <v>11445</v>
      </c>
      <c r="J1577" s="1"/>
      <c r="K1577" s="1" t="s">
        <v>18378</v>
      </c>
      <c r="L1577" s="1" t="s">
        <v>1575</v>
      </c>
      <c r="M1577" s="1" t="s">
        <v>13113</v>
      </c>
      <c r="N1577" s="1" t="s">
        <v>13210</v>
      </c>
      <c r="O1577" s="1" t="s">
        <v>1575</v>
      </c>
      <c r="P1577" s="1" t="s">
        <v>18756</v>
      </c>
      <c r="Q1577" s="1" t="s">
        <v>18756</v>
      </c>
      <c r="R1577" s="1" t="s">
        <v>14128</v>
      </c>
      <c r="S1577" s="1" t="s">
        <v>1575</v>
      </c>
      <c r="T1577" s="1"/>
      <c r="U1577" s="1"/>
      <c r="V1577" s="1" t="s">
        <v>14140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6590</v>
      </c>
      <c r="G1578" s="1" t="s">
        <v>8229</v>
      </c>
      <c r="H1578" s="1" t="s">
        <v>9824</v>
      </c>
      <c r="I1578" s="1" t="s">
        <v>11446</v>
      </c>
      <c r="J1578" s="1"/>
      <c r="K1578" s="1" t="s">
        <v>18378</v>
      </c>
      <c r="L1578" s="1" t="s">
        <v>1576</v>
      </c>
      <c r="M1578" s="1" t="s">
        <v>13114</v>
      </c>
      <c r="N1578" s="1" t="s">
        <v>13210</v>
      </c>
      <c r="O1578" s="1" t="s">
        <v>1576</v>
      </c>
      <c r="P1578" s="1" t="s">
        <v>18757</v>
      </c>
      <c r="Q1578" s="1" t="s">
        <v>19561</v>
      </c>
      <c r="R1578" s="1" t="s">
        <v>14128</v>
      </c>
      <c r="S1578" s="1" t="s">
        <v>1576</v>
      </c>
      <c r="T1578" s="1" t="s">
        <v>19801</v>
      </c>
      <c r="U1578" s="1"/>
      <c r="V1578" s="1" t="s">
        <v>14140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6591</v>
      </c>
      <c r="G1579" s="1" t="s">
        <v>8230</v>
      </c>
      <c r="H1579" s="1" t="s">
        <v>9825</v>
      </c>
      <c r="I1579" s="1" t="s">
        <v>11447</v>
      </c>
      <c r="J1579" s="1"/>
      <c r="K1579" s="1" t="s">
        <v>18378</v>
      </c>
      <c r="L1579" s="1" t="s">
        <v>1577</v>
      </c>
      <c r="M1579" s="1" t="s">
        <v>13115</v>
      </c>
      <c r="N1579" s="1" t="s">
        <v>13210</v>
      </c>
      <c r="O1579" s="1" t="s">
        <v>1577</v>
      </c>
      <c r="P1579" s="1" t="s">
        <v>18757</v>
      </c>
      <c r="Q1579" s="1" t="s">
        <v>19562</v>
      </c>
      <c r="R1579" s="1" t="s">
        <v>14128</v>
      </c>
      <c r="S1579" s="1" t="s">
        <v>1577</v>
      </c>
      <c r="T1579" s="1"/>
      <c r="U1579" s="1"/>
      <c r="V1579" s="1" t="s">
        <v>14140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6592</v>
      </c>
      <c r="G1580" s="1" t="s">
        <v>4965</v>
      </c>
      <c r="H1580" s="1" t="s">
        <v>9826</v>
      </c>
      <c r="I1580" s="1" t="s">
        <v>11448</v>
      </c>
      <c r="J1580" s="1"/>
      <c r="K1580" s="1" t="s">
        <v>18378</v>
      </c>
      <c r="L1580" s="1" t="s">
        <v>1578</v>
      </c>
      <c r="M1580" s="1" t="s">
        <v>13116</v>
      </c>
      <c r="N1580" s="1" t="s">
        <v>13210</v>
      </c>
      <c r="O1580" s="1" t="s">
        <v>1578</v>
      </c>
      <c r="P1580" s="1" t="s">
        <v>18757</v>
      </c>
      <c r="Q1580" s="1" t="s">
        <v>19563</v>
      </c>
      <c r="R1580" s="1" t="s">
        <v>14128</v>
      </c>
      <c r="S1580" s="1" t="s">
        <v>1578</v>
      </c>
      <c r="T1580" s="1"/>
      <c r="U1580" s="1"/>
      <c r="V1580" s="1" t="s">
        <v>14140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6593</v>
      </c>
      <c r="G1581" s="1" t="s">
        <v>8231</v>
      </c>
      <c r="H1581" s="1" t="s">
        <v>9827</v>
      </c>
      <c r="I1581" s="1" t="s">
        <v>11449</v>
      </c>
      <c r="J1581" s="1"/>
      <c r="K1581" s="1" t="s">
        <v>18378</v>
      </c>
      <c r="L1581" s="1" t="s">
        <v>1579</v>
      </c>
      <c r="M1581" s="1" t="s">
        <v>13117</v>
      </c>
      <c r="N1581" s="1" t="s">
        <v>13210</v>
      </c>
      <c r="O1581" s="1" t="s">
        <v>1579</v>
      </c>
      <c r="P1581" s="1" t="s">
        <v>18757</v>
      </c>
      <c r="Q1581" s="1" t="s">
        <v>19564</v>
      </c>
      <c r="R1581" s="1" t="s">
        <v>14128</v>
      </c>
      <c r="S1581" s="1" t="s">
        <v>1579</v>
      </c>
      <c r="T1581" s="1"/>
      <c r="U1581" s="1"/>
      <c r="V1581" s="1" t="s">
        <v>14140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6594</v>
      </c>
      <c r="G1582" s="1" t="s">
        <v>8232</v>
      </c>
      <c r="H1582" s="1" t="s">
        <v>9828</v>
      </c>
      <c r="I1582" s="1" t="s">
        <v>11450</v>
      </c>
      <c r="J1582" s="1"/>
      <c r="K1582" s="1" t="s">
        <v>18378</v>
      </c>
      <c r="L1582" s="1" t="s">
        <v>1580</v>
      </c>
      <c r="M1582" s="1" t="s">
        <v>13118</v>
      </c>
      <c r="N1582" s="1" t="s">
        <v>13210</v>
      </c>
      <c r="O1582" s="1" t="s">
        <v>1580</v>
      </c>
      <c r="P1582" s="1" t="s">
        <v>18757</v>
      </c>
      <c r="Q1582" s="1" t="s">
        <v>19565</v>
      </c>
      <c r="R1582" s="1" t="s">
        <v>14128</v>
      </c>
      <c r="S1582" s="1" t="s">
        <v>1580</v>
      </c>
      <c r="T1582" s="1"/>
      <c r="U1582" s="1"/>
      <c r="V1582" s="1" t="s">
        <v>14140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6595</v>
      </c>
      <c r="G1583" s="1" t="s">
        <v>8233</v>
      </c>
      <c r="H1583" s="1" t="s">
        <v>9829</v>
      </c>
      <c r="I1583" s="1" t="s">
        <v>11451</v>
      </c>
      <c r="J1583" s="1"/>
      <c r="K1583" s="1" t="s">
        <v>18378</v>
      </c>
      <c r="L1583" s="1" t="s">
        <v>1581</v>
      </c>
      <c r="M1583" s="1" t="s">
        <v>13119</v>
      </c>
      <c r="N1583" s="1" t="s">
        <v>13210</v>
      </c>
      <c r="O1583" s="1" t="s">
        <v>1581</v>
      </c>
      <c r="P1583" s="1" t="s">
        <v>18758</v>
      </c>
      <c r="Q1583" s="1" t="s">
        <v>18758</v>
      </c>
      <c r="R1583" s="1" t="s">
        <v>14128</v>
      </c>
      <c r="S1583" s="1" t="s">
        <v>1581</v>
      </c>
      <c r="T1583" s="1"/>
      <c r="U1583" s="1" t="s">
        <v>20003</v>
      </c>
      <c r="V1583" s="1" t="s">
        <v>14140</v>
      </c>
      <c r="W1583" s="1" t="s">
        <v>1581</v>
      </c>
      <c r="X1583" s="1" t="s">
        <v>20105</v>
      </c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6596</v>
      </c>
      <c r="G1584" s="1" t="s">
        <v>8234</v>
      </c>
      <c r="H1584" s="1" t="s">
        <v>9830</v>
      </c>
      <c r="I1584" s="1" t="s">
        <v>10609</v>
      </c>
      <c r="J1584" s="1"/>
      <c r="K1584" s="1" t="s">
        <v>18378</v>
      </c>
      <c r="L1584" s="1" t="s">
        <v>1582</v>
      </c>
      <c r="M1584" s="1" t="s">
        <v>13120</v>
      </c>
      <c r="N1584" s="1" t="s">
        <v>13210</v>
      </c>
      <c r="O1584" s="1" t="s">
        <v>1582</v>
      </c>
      <c r="P1584" s="1" t="s">
        <v>18758</v>
      </c>
      <c r="Q1584" s="1" t="s">
        <v>18758</v>
      </c>
      <c r="R1584" s="1" t="s">
        <v>14128</v>
      </c>
      <c r="S1584" s="1" t="s">
        <v>1582</v>
      </c>
      <c r="T1584" s="1"/>
      <c r="U1584" s="1"/>
      <c r="V1584" s="1" t="s">
        <v>14140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6597</v>
      </c>
      <c r="G1585" s="1" t="s">
        <v>8235</v>
      </c>
      <c r="H1585" s="1" t="s">
        <v>9831</v>
      </c>
      <c r="I1585" s="1" t="s">
        <v>11452</v>
      </c>
      <c r="J1585" s="1"/>
      <c r="K1585" s="1" t="s">
        <v>18378</v>
      </c>
      <c r="L1585" s="1" t="s">
        <v>1583</v>
      </c>
      <c r="M1585" s="1" t="s">
        <v>13121</v>
      </c>
      <c r="N1585" s="1" t="s">
        <v>13210</v>
      </c>
      <c r="O1585" s="1" t="s">
        <v>1583</v>
      </c>
      <c r="P1585" s="1" t="s">
        <v>18758</v>
      </c>
      <c r="Q1585" s="1" t="s">
        <v>18758</v>
      </c>
      <c r="R1585" s="1" t="s">
        <v>14128</v>
      </c>
      <c r="S1585" s="1" t="s">
        <v>1583</v>
      </c>
      <c r="T1585" s="1"/>
      <c r="U1585" s="1"/>
      <c r="V1585" s="1" t="s">
        <v>14140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6598</v>
      </c>
      <c r="G1586" s="1" t="s">
        <v>8236</v>
      </c>
      <c r="H1586" s="1" t="s">
        <v>9832</v>
      </c>
      <c r="I1586" s="1" t="s">
        <v>11453</v>
      </c>
      <c r="J1586" s="1"/>
      <c r="K1586" s="1" t="s">
        <v>18378</v>
      </c>
      <c r="L1586" s="1" t="s">
        <v>1584</v>
      </c>
      <c r="M1586" s="1" t="s">
        <v>13122</v>
      </c>
      <c r="N1586" s="1" t="s">
        <v>13210</v>
      </c>
      <c r="O1586" s="1" t="s">
        <v>1584</v>
      </c>
      <c r="P1586" s="1" t="s">
        <v>18759</v>
      </c>
      <c r="Q1586" s="1" t="s">
        <v>19566</v>
      </c>
      <c r="R1586" s="1" t="s">
        <v>14128</v>
      </c>
      <c r="S1586" s="1" t="s">
        <v>1584</v>
      </c>
      <c r="T1586" s="1" t="s">
        <v>19802</v>
      </c>
      <c r="U1586" s="1"/>
      <c r="V1586" s="1" t="s">
        <v>14140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6599</v>
      </c>
      <c r="G1587" s="1" t="s">
        <v>8237</v>
      </c>
      <c r="H1587" s="1" t="s">
        <v>9833</v>
      </c>
      <c r="I1587" s="1" t="s">
        <v>11454</v>
      </c>
      <c r="J1587" s="1"/>
      <c r="K1587" s="1" t="s">
        <v>18378</v>
      </c>
      <c r="L1587" s="1" t="s">
        <v>1585</v>
      </c>
      <c r="M1587" s="1" t="s">
        <v>13123</v>
      </c>
      <c r="N1587" s="1" t="s">
        <v>13210</v>
      </c>
      <c r="O1587" s="1" t="s">
        <v>1585</v>
      </c>
      <c r="P1587" s="1" t="s">
        <v>18759</v>
      </c>
      <c r="Q1587" s="1" t="s">
        <v>19567</v>
      </c>
      <c r="R1587" s="1" t="s">
        <v>14128</v>
      </c>
      <c r="S1587" s="1" t="s">
        <v>1585</v>
      </c>
      <c r="T1587" s="1"/>
      <c r="U1587" s="1"/>
      <c r="V1587" s="1" t="s">
        <v>14140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6600</v>
      </c>
      <c r="G1588" s="1" t="s">
        <v>8238</v>
      </c>
      <c r="H1588" s="1" t="s">
        <v>9834</v>
      </c>
      <c r="I1588" s="1" t="s">
        <v>11455</v>
      </c>
      <c r="J1588" s="1"/>
      <c r="K1588" s="1" t="s">
        <v>18378</v>
      </c>
      <c r="L1588" s="1" t="s">
        <v>1586</v>
      </c>
      <c r="M1588" s="1" t="s">
        <v>13124</v>
      </c>
      <c r="N1588" s="1" t="s">
        <v>13210</v>
      </c>
      <c r="O1588" s="1" t="s">
        <v>1586</v>
      </c>
      <c r="P1588" s="1" t="s">
        <v>18759</v>
      </c>
      <c r="Q1588" s="1" t="s">
        <v>19568</v>
      </c>
      <c r="R1588" s="1" t="s">
        <v>14128</v>
      </c>
      <c r="S1588" s="1" t="s">
        <v>1586</v>
      </c>
      <c r="T1588" s="1"/>
      <c r="U1588" s="1"/>
      <c r="V1588" s="1" t="s">
        <v>14140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6601</v>
      </c>
      <c r="G1589" s="1" t="s">
        <v>8239</v>
      </c>
      <c r="H1589" s="1" t="s">
        <v>9835</v>
      </c>
      <c r="I1589" s="1" t="s">
        <v>11456</v>
      </c>
      <c r="J1589" s="1"/>
      <c r="K1589" s="1" t="s">
        <v>18378</v>
      </c>
      <c r="L1589" s="1" t="s">
        <v>1587</v>
      </c>
      <c r="M1589" s="1" t="s">
        <v>13125</v>
      </c>
      <c r="N1589" s="1" t="s">
        <v>13210</v>
      </c>
      <c r="O1589" s="1" t="s">
        <v>1587</v>
      </c>
      <c r="P1589" s="1" t="s">
        <v>18759</v>
      </c>
      <c r="Q1589" s="1" t="s">
        <v>19569</v>
      </c>
      <c r="R1589" s="1" t="s">
        <v>14128</v>
      </c>
      <c r="S1589" s="1" t="s">
        <v>1587</v>
      </c>
      <c r="T1589" s="1"/>
      <c r="U1589" s="1"/>
      <c r="V1589" s="1" t="s">
        <v>14140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6602</v>
      </c>
      <c r="G1590" s="1" t="s">
        <v>8240</v>
      </c>
      <c r="H1590" s="1" t="s">
        <v>9836</v>
      </c>
      <c r="I1590" s="1" t="s">
        <v>11457</v>
      </c>
      <c r="J1590" s="1"/>
      <c r="K1590" s="1" t="s">
        <v>18378</v>
      </c>
      <c r="L1590" s="1" t="s">
        <v>1588</v>
      </c>
      <c r="M1590" s="1" t="s">
        <v>13126</v>
      </c>
      <c r="N1590" s="1" t="s">
        <v>13210</v>
      </c>
      <c r="O1590" s="1" t="s">
        <v>1588</v>
      </c>
      <c r="P1590" s="1" t="s">
        <v>18759</v>
      </c>
      <c r="Q1590" s="1" t="s">
        <v>19570</v>
      </c>
      <c r="R1590" s="1" t="s">
        <v>14128</v>
      </c>
      <c r="S1590" s="1" t="s">
        <v>1588</v>
      </c>
      <c r="T1590" s="1"/>
      <c r="U1590" s="1"/>
      <c r="V1590" s="1" t="s">
        <v>14140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6603</v>
      </c>
      <c r="G1591" s="1" t="s">
        <v>8241</v>
      </c>
      <c r="H1591" s="1" t="s">
        <v>9837</v>
      </c>
      <c r="I1591" s="1" t="s">
        <v>11458</v>
      </c>
      <c r="J1591" s="1"/>
      <c r="K1591" s="1" t="s">
        <v>18378</v>
      </c>
      <c r="L1591" s="1" t="s">
        <v>1589</v>
      </c>
      <c r="M1591" s="1" t="s">
        <v>13127</v>
      </c>
      <c r="N1591" s="1" t="s">
        <v>13210</v>
      </c>
      <c r="O1591" s="1" t="s">
        <v>1589</v>
      </c>
      <c r="P1591" s="1" t="s">
        <v>18759</v>
      </c>
      <c r="Q1591" s="1" t="s">
        <v>19571</v>
      </c>
      <c r="R1591" s="1" t="s">
        <v>14128</v>
      </c>
      <c r="S1591" s="1" t="s">
        <v>1589</v>
      </c>
      <c r="T1591" s="1"/>
      <c r="U1591" s="1"/>
      <c r="V1591" s="1" t="s">
        <v>14140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6604</v>
      </c>
      <c r="G1592" s="1" t="s">
        <v>8242</v>
      </c>
      <c r="H1592" s="1" t="s">
        <v>9838</v>
      </c>
      <c r="I1592" s="1" t="s">
        <v>11459</v>
      </c>
      <c r="J1592" s="1"/>
      <c r="K1592" s="1" t="s">
        <v>18378</v>
      </c>
      <c r="L1592" s="1" t="s">
        <v>1590</v>
      </c>
      <c r="M1592" s="1" t="s">
        <v>13128</v>
      </c>
      <c r="N1592" s="1" t="s">
        <v>13210</v>
      </c>
      <c r="O1592" s="1" t="s">
        <v>1590</v>
      </c>
      <c r="P1592" s="1" t="s">
        <v>18760</v>
      </c>
      <c r="Q1592" s="1" t="s">
        <v>18760</v>
      </c>
      <c r="R1592" s="1" t="s">
        <v>14128</v>
      </c>
      <c r="S1592" s="1" t="s">
        <v>1590</v>
      </c>
      <c r="T1592" s="1"/>
      <c r="U1592" s="1" t="s">
        <v>20004</v>
      </c>
      <c r="V1592" s="1" t="s">
        <v>14140</v>
      </c>
      <c r="W1592" s="1" t="s">
        <v>1590</v>
      </c>
      <c r="X1592" s="1"/>
      <c r="Y1592" t="s">
        <v>20208</v>
      </c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6605</v>
      </c>
      <c r="G1593" s="1" t="s">
        <v>8243</v>
      </c>
      <c r="H1593" s="1" t="s">
        <v>9839</v>
      </c>
      <c r="I1593" s="1" t="s">
        <v>11460</v>
      </c>
      <c r="J1593" s="1"/>
      <c r="K1593" s="1" t="s">
        <v>18378</v>
      </c>
      <c r="L1593" s="1" t="s">
        <v>1591</v>
      </c>
      <c r="M1593" s="1" t="s">
        <v>13129</v>
      </c>
      <c r="N1593" s="1" t="s">
        <v>13210</v>
      </c>
      <c r="O1593" s="1" t="s">
        <v>1591</v>
      </c>
      <c r="P1593" s="1" t="s">
        <v>18760</v>
      </c>
      <c r="Q1593" s="1" t="s">
        <v>18760</v>
      </c>
      <c r="R1593" s="1" t="s">
        <v>14128</v>
      </c>
      <c r="S1593" s="1" t="s">
        <v>1591</v>
      </c>
      <c r="T1593" s="1"/>
      <c r="U1593" s="1"/>
      <c r="V1593" s="1" t="s">
        <v>14140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6606</v>
      </c>
      <c r="G1594" s="1" t="s">
        <v>8244</v>
      </c>
      <c r="H1594" s="1" t="s">
        <v>9840</v>
      </c>
      <c r="I1594" s="1" t="s">
        <v>11461</v>
      </c>
      <c r="J1594" s="1"/>
      <c r="K1594" s="1" t="s">
        <v>18378</v>
      </c>
      <c r="L1594" s="1" t="s">
        <v>1592</v>
      </c>
      <c r="M1594" s="1" t="s">
        <v>13130</v>
      </c>
      <c r="N1594" s="1" t="s">
        <v>13210</v>
      </c>
      <c r="O1594" s="1" t="s">
        <v>1592</v>
      </c>
      <c r="P1594" s="1" t="s">
        <v>18760</v>
      </c>
      <c r="Q1594" s="1" t="s">
        <v>18760</v>
      </c>
      <c r="R1594" s="1" t="s">
        <v>14128</v>
      </c>
      <c r="S1594" s="1" t="s">
        <v>1592</v>
      </c>
      <c r="T1594" s="1"/>
      <c r="U1594" s="1"/>
      <c r="V1594" s="1" t="s">
        <v>14140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6607</v>
      </c>
      <c r="G1595" s="1" t="s">
        <v>8245</v>
      </c>
      <c r="H1595" s="1" t="s">
        <v>9841</v>
      </c>
      <c r="I1595" s="1" t="s">
        <v>11462</v>
      </c>
      <c r="J1595" s="1"/>
      <c r="K1595" s="1" t="s">
        <v>18378</v>
      </c>
      <c r="L1595" s="1" t="s">
        <v>1593</v>
      </c>
      <c r="M1595" s="1" t="s">
        <v>13131</v>
      </c>
      <c r="N1595" s="1" t="s">
        <v>13210</v>
      </c>
      <c r="O1595" s="1" t="s">
        <v>1593</v>
      </c>
      <c r="P1595" s="1" t="s">
        <v>18760</v>
      </c>
      <c r="Q1595" s="1" t="s">
        <v>18760</v>
      </c>
      <c r="R1595" s="1" t="s">
        <v>14128</v>
      </c>
      <c r="S1595" s="1" t="s">
        <v>1593</v>
      </c>
      <c r="T1595" s="1"/>
      <c r="U1595" s="1"/>
      <c r="V1595" s="1" t="s">
        <v>14140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6608</v>
      </c>
      <c r="G1596" s="1" t="s">
        <v>8246</v>
      </c>
      <c r="H1596" s="1" t="s">
        <v>9842</v>
      </c>
      <c r="I1596" s="1" t="s">
        <v>11463</v>
      </c>
      <c r="J1596" s="1"/>
      <c r="K1596" s="1" t="s">
        <v>18378</v>
      </c>
      <c r="L1596" s="1" t="s">
        <v>1594</v>
      </c>
      <c r="M1596" s="1" t="s">
        <v>13132</v>
      </c>
      <c r="N1596" s="1" t="s">
        <v>13210</v>
      </c>
      <c r="O1596" s="1" t="s">
        <v>1594</v>
      </c>
      <c r="P1596" s="1" t="s">
        <v>18761</v>
      </c>
      <c r="Q1596" s="1" t="s">
        <v>19572</v>
      </c>
      <c r="R1596" s="1" t="s">
        <v>14128</v>
      </c>
      <c r="S1596" s="1" t="s">
        <v>1594</v>
      </c>
      <c r="T1596" s="1" t="s">
        <v>19803</v>
      </c>
      <c r="U1596" s="1"/>
      <c r="V1596" s="1" t="s">
        <v>14140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6609</v>
      </c>
      <c r="G1597" s="1" t="s">
        <v>8247</v>
      </c>
      <c r="H1597" s="1" t="s">
        <v>9843</v>
      </c>
      <c r="I1597" s="1" t="s">
        <v>11464</v>
      </c>
      <c r="J1597" s="1"/>
      <c r="K1597" s="1" t="s">
        <v>18378</v>
      </c>
      <c r="L1597" s="1" t="s">
        <v>1595</v>
      </c>
      <c r="M1597" s="1" t="s">
        <v>13133</v>
      </c>
      <c r="N1597" s="1" t="s">
        <v>13210</v>
      </c>
      <c r="O1597" s="1" t="s">
        <v>1595</v>
      </c>
      <c r="P1597" s="1" t="s">
        <v>18761</v>
      </c>
      <c r="Q1597" s="1" t="s">
        <v>19573</v>
      </c>
      <c r="R1597" s="1" t="s">
        <v>14128</v>
      </c>
      <c r="S1597" s="1" t="s">
        <v>1595</v>
      </c>
      <c r="T1597" s="1"/>
      <c r="U1597" s="1"/>
      <c r="V1597" s="1" t="s">
        <v>14140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6610</v>
      </c>
      <c r="G1598" s="1" t="s">
        <v>8248</v>
      </c>
      <c r="H1598" s="1" t="s">
        <v>9844</v>
      </c>
      <c r="I1598" s="1" t="s">
        <v>11465</v>
      </c>
      <c r="J1598" s="1"/>
      <c r="K1598" s="1" t="s">
        <v>18378</v>
      </c>
      <c r="L1598" s="1" t="s">
        <v>1596</v>
      </c>
      <c r="M1598" s="1" t="s">
        <v>13134</v>
      </c>
      <c r="N1598" s="1" t="s">
        <v>13210</v>
      </c>
      <c r="O1598" s="1" t="s">
        <v>1596</v>
      </c>
      <c r="P1598" s="1" t="s">
        <v>18761</v>
      </c>
      <c r="Q1598" s="1" t="s">
        <v>19574</v>
      </c>
      <c r="R1598" s="1" t="s">
        <v>14128</v>
      </c>
      <c r="S1598" s="1" t="s">
        <v>1596</v>
      </c>
      <c r="T1598" s="1"/>
      <c r="U1598" s="1"/>
      <c r="V1598" s="1" t="s">
        <v>14140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6611</v>
      </c>
      <c r="G1599" s="1" t="s">
        <v>8249</v>
      </c>
      <c r="H1599" s="1" t="s">
        <v>9845</v>
      </c>
      <c r="I1599" s="1" t="s">
        <v>11466</v>
      </c>
      <c r="J1599" s="1"/>
      <c r="K1599" s="1" t="s">
        <v>18378</v>
      </c>
      <c r="L1599" s="1" t="s">
        <v>1597</v>
      </c>
      <c r="M1599" s="1" t="s">
        <v>13135</v>
      </c>
      <c r="N1599" s="1" t="s">
        <v>13210</v>
      </c>
      <c r="O1599" s="1" t="s">
        <v>1597</v>
      </c>
      <c r="P1599" s="1" t="s">
        <v>18761</v>
      </c>
      <c r="Q1599" s="1" t="s">
        <v>19575</v>
      </c>
      <c r="R1599" s="1" t="s">
        <v>14128</v>
      </c>
      <c r="S1599" s="1" t="s">
        <v>1597</v>
      </c>
      <c r="T1599" s="1"/>
      <c r="U1599" s="1"/>
      <c r="V1599" s="1" t="s">
        <v>14140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6612</v>
      </c>
      <c r="G1600" s="1" t="s">
        <v>8250</v>
      </c>
      <c r="H1600" s="1" t="s">
        <v>9846</v>
      </c>
      <c r="I1600" s="1" t="s">
        <v>10950</v>
      </c>
      <c r="J1600" s="1"/>
      <c r="K1600" s="1" t="s">
        <v>18378</v>
      </c>
      <c r="L1600" s="1" t="s">
        <v>1598</v>
      </c>
      <c r="M1600" s="1" t="s">
        <v>13136</v>
      </c>
      <c r="N1600" s="1" t="s">
        <v>13210</v>
      </c>
      <c r="O1600" s="1" t="s">
        <v>1598</v>
      </c>
      <c r="P1600" s="1" t="s">
        <v>18761</v>
      </c>
      <c r="Q1600" s="1" t="s">
        <v>19576</v>
      </c>
      <c r="R1600" s="1" t="s">
        <v>14128</v>
      </c>
      <c r="S1600" s="1" t="s">
        <v>1598</v>
      </c>
      <c r="T1600" s="1"/>
      <c r="U1600" s="1"/>
      <c r="V1600" s="1" t="s">
        <v>14140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6613</v>
      </c>
      <c r="G1601" s="1" t="s">
        <v>8251</v>
      </c>
      <c r="H1601" s="1" t="s">
        <v>9847</v>
      </c>
      <c r="I1601" s="1" t="s">
        <v>11467</v>
      </c>
      <c r="J1601" s="1"/>
      <c r="K1601" s="1" t="s">
        <v>18378</v>
      </c>
      <c r="L1601" s="1" t="s">
        <v>1599</v>
      </c>
      <c r="M1601" s="1" t="s">
        <v>13137</v>
      </c>
      <c r="N1601" s="1" t="s">
        <v>13210</v>
      </c>
      <c r="O1601" s="1" t="s">
        <v>1599</v>
      </c>
      <c r="P1601" s="1" t="s">
        <v>18761</v>
      </c>
      <c r="Q1601" s="1" t="s">
        <v>19577</v>
      </c>
      <c r="R1601" s="1" t="s">
        <v>14128</v>
      </c>
      <c r="S1601" s="1" t="s">
        <v>1599</v>
      </c>
      <c r="T1601" s="1"/>
      <c r="U1601" s="1"/>
      <c r="V1601" s="1" t="s">
        <v>14140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6614</v>
      </c>
      <c r="G1602" s="1" t="s">
        <v>8252</v>
      </c>
      <c r="H1602" s="1" t="s">
        <v>9848</v>
      </c>
      <c r="I1602" s="1" t="s">
        <v>11468</v>
      </c>
      <c r="J1602" s="1"/>
      <c r="K1602" s="1" t="s">
        <v>18378</v>
      </c>
      <c r="L1602" s="1" t="s">
        <v>1600</v>
      </c>
      <c r="M1602" s="1" t="s">
        <v>13138</v>
      </c>
      <c r="N1602" s="1" t="s">
        <v>13210</v>
      </c>
      <c r="O1602" s="1" t="s">
        <v>1600</v>
      </c>
      <c r="P1602" s="1" t="s">
        <v>18761</v>
      </c>
      <c r="Q1602" s="1" t="s">
        <v>19578</v>
      </c>
      <c r="R1602" s="1" t="s">
        <v>14128</v>
      </c>
      <c r="S1602" s="1" t="s">
        <v>1600</v>
      </c>
      <c r="T1602" s="1"/>
      <c r="U1602" s="1"/>
      <c r="V1602" s="1" t="s">
        <v>14140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6615</v>
      </c>
      <c r="G1603" s="1" t="s">
        <v>8253</v>
      </c>
      <c r="H1603" s="1" t="s">
        <v>9849</v>
      </c>
      <c r="I1603" s="1" t="s">
        <v>11469</v>
      </c>
      <c r="J1603" s="1"/>
      <c r="K1603" s="1" t="s">
        <v>18378</v>
      </c>
      <c r="L1603" s="1" t="s">
        <v>1601</v>
      </c>
      <c r="M1603" s="1" t="s">
        <v>13139</v>
      </c>
      <c r="N1603" s="1" t="s">
        <v>13210</v>
      </c>
      <c r="O1603" s="1" t="s">
        <v>1601</v>
      </c>
      <c r="P1603" s="1" t="s">
        <v>18762</v>
      </c>
      <c r="Q1603" s="1" t="s">
        <v>18762</v>
      </c>
      <c r="R1603" s="1" t="s">
        <v>14128</v>
      </c>
      <c r="S1603" s="1" t="s">
        <v>1601</v>
      </c>
      <c r="T1603" s="1"/>
      <c r="U1603" s="1" t="s">
        <v>20005</v>
      </c>
      <c r="V1603" s="1" t="s">
        <v>14140</v>
      </c>
      <c r="W1603" s="1" t="s">
        <v>1601</v>
      </c>
      <c r="X1603" s="1" t="s">
        <v>20106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6616</v>
      </c>
      <c r="G1604" s="1" t="s">
        <v>8254</v>
      </c>
      <c r="H1604" s="1" t="s">
        <v>9850</v>
      </c>
      <c r="I1604" s="1" t="s">
        <v>11470</v>
      </c>
      <c r="J1604" s="1"/>
      <c r="K1604" s="1" t="s">
        <v>18378</v>
      </c>
      <c r="L1604" s="1" t="s">
        <v>1602</v>
      </c>
      <c r="M1604" s="1" t="s">
        <v>13140</v>
      </c>
      <c r="N1604" s="1" t="s">
        <v>13210</v>
      </c>
      <c r="O1604" s="1" t="s">
        <v>1602</v>
      </c>
      <c r="P1604" s="1" t="s">
        <v>18762</v>
      </c>
      <c r="Q1604" s="1" t="s">
        <v>18762</v>
      </c>
      <c r="R1604" s="1" t="s">
        <v>14128</v>
      </c>
      <c r="S1604" s="1" t="s">
        <v>1602</v>
      </c>
      <c r="T1604" s="1"/>
      <c r="U1604" s="1"/>
      <c r="V1604" s="1" t="s">
        <v>14140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6617</v>
      </c>
      <c r="G1605" s="1" t="s">
        <v>8255</v>
      </c>
      <c r="H1605" s="1" t="s">
        <v>9851</v>
      </c>
      <c r="I1605" s="1" t="s">
        <v>11471</v>
      </c>
      <c r="J1605" s="1"/>
      <c r="K1605" s="1" t="s">
        <v>18378</v>
      </c>
      <c r="L1605" s="1" t="s">
        <v>1603</v>
      </c>
      <c r="M1605" s="1" t="s">
        <v>13141</v>
      </c>
      <c r="N1605" s="1" t="s">
        <v>13210</v>
      </c>
      <c r="O1605" s="1" t="s">
        <v>1603</v>
      </c>
      <c r="P1605" s="1" t="s">
        <v>18762</v>
      </c>
      <c r="Q1605" s="1" t="s">
        <v>18762</v>
      </c>
      <c r="R1605" s="1" t="s">
        <v>14128</v>
      </c>
      <c r="S1605" s="1" t="s">
        <v>1603</v>
      </c>
      <c r="T1605" s="1"/>
      <c r="U1605" s="1"/>
      <c r="V1605" s="1" t="s">
        <v>14140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6618</v>
      </c>
      <c r="G1606" s="1" t="s">
        <v>8256</v>
      </c>
      <c r="H1606" s="1" t="s">
        <v>9852</v>
      </c>
      <c r="I1606" s="1" t="s">
        <v>11472</v>
      </c>
      <c r="J1606" s="1"/>
      <c r="K1606" s="1" t="s">
        <v>18378</v>
      </c>
      <c r="L1606" s="1" t="s">
        <v>1604</v>
      </c>
      <c r="M1606" s="1" t="s">
        <v>13142</v>
      </c>
      <c r="N1606" s="1" t="s">
        <v>13210</v>
      </c>
      <c r="O1606" s="1" t="s">
        <v>1604</v>
      </c>
      <c r="P1606" s="1" t="s">
        <v>18762</v>
      </c>
      <c r="Q1606" s="1" t="s">
        <v>18762</v>
      </c>
      <c r="R1606" s="1" t="s">
        <v>14128</v>
      </c>
      <c r="S1606" s="1" t="s">
        <v>1604</v>
      </c>
      <c r="T1606" s="1"/>
      <c r="U1606" s="1"/>
      <c r="V1606" s="1" t="s">
        <v>14140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6619</v>
      </c>
      <c r="G1607" s="1" t="s">
        <v>8257</v>
      </c>
      <c r="H1607" s="1" t="s">
        <v>9853</v>
      </c>
      <c r="I1607" s="1" t="s">
        <v>11473</v>
      </c>
      <c r="J1607" s="1"/>
      <c r="K1607" s="1" t="s">
        <v>18378</v>
      </c>
      <c r="L1607" s="1" t="s">
        <v>1605</v>
      </c>
      <c r="M1607" s="1" t="s">
        <v>13143</v>
      </c>
      <c r="N1607" s="1" t="s">
        <v>13210</v>
      </c>
      <c r="O1607" s="1" t="s">
        <v>1605</v>
      </c>
      <c r="P1607" s="1" t="s">
        <v>18763</v>
      </c>
      <c r="Q1607" s="1" t="s">
        <v>19579</v>
      </c>
      <c r="R1607" s="1" t="s">
        <v>14128</v>
      </c>
      <c r="S1607" s="1" t="s">
        <v>1605</v>
      </c>
      <c r="T1607" s="1" t="s">
        <v>19804</v>
      </c>
      <c r="U1607" s="1"/>
      <c r="V1607" s="1" t="s">
        <v>14140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6620</v>
      </c>
      <c r="G1608" s="1" t="s">
        <v>8258</v>
      </c>
      <c r="H1608" s="1" t="s">
        <v>9854</v>
      </c>
      <c r="I1608" s="1" t="s">
        <v>11474</v>
      </c>
      <c r="J1608" s="1"/>
      <c r="K1608" s="1" t="s">
        <v>18378</v>
      </c>
      <c r="L1608" s="1" t="s">
        <v>1606</v>
      </c>
      <c r="M1608" s="1" t="s">
        <v>13144</v>
      </c>
      <c r="N1608" s="1" t="s">
        <v>13210</v>
      </c>
      <c r="O1608" s="1" t="s">
        <v>1606</v>
      </c>
      <c r="P1608" s="1" t="s">
        <v>18763</v>
      </c>
      <c r="Q1608" s="1" t="s">
        <v>19580</v>
      </c>
      <c r="R1608" s="1" t="s">
        <v>14128</v>
      </c>
      <c r="S1608" s="1" t="s">
        <v>1606</v>
      </c>
      <c r="T1608" s="1"/>
      <c r="U1608" s="1"/>
      <c r="V1608" s="1" t="s">
        <v>14140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6621</v>
      </c>
      <c r="G1609" s="1" t="s">
        <v>8259</v>
      </c>
      <c r="H1609" s="1" t="s">
        <v>9855</v>
      </c>
      <c r="I1609" s="1" t="s">
        <v>11475</v>
      </c>
      <c r="J1609" s="1"/>
      <c r="K1609" s="1" t="s">
        <v>18378</v>
      </c>
      <c r="L1609" s="1" t="s">
        <v>1607</v>
      </c>
      <c r="M1609" s="1" t="s">
        <v>13145</v>
      </c>
      <c r="N1609" s="1" t="s">
        <v>13210</v>
      </c>
      <c r="O1609" s="1" t="s">
        <v>1607</v>
      </c>
      <c r="P1609" s="1" t="s">
        <v>18764</v>
      </c>
      <c r="Q1609" s="1" t="s">
        <v>18764</v>
      </c>
      <c r="R1609" s="1" t="s">
        <v>14128</v>
      </c>
      <c r="S1609" s="1" t="s">
        <v>1607</v>
      </c>
      <c r="T1609" s="1"/>
      <c r="U1609" s="1" t="s">
        <v>20006</v>
      </c>
      <c r="V1609" s="1" t="s">
        <v>14140</v>
      </c>
      <c r="W1609" s="1" t="s">
        <v>1607</v>
      </c>
      <c r="X1609" s="1"/>
      <c r="Y1609" t="s">
        <v>20209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6622</v>
      </c>
      <c r="G1610" s="1" t="s">
        <v>8260</v>
      </c>
      <c r="H1610" s="1" t="s">
        <v>9856</v>
      </c>
      <c r="I1610" s="1" t="s">
        <v>11476</v>
      </c>
      <c r="J1610" s="1"/>
      <c r="K1610" s="1" t="s">
        <v>18378</v>
      </c>
      <c r="L1610" s="1" t="s">
        <v>1608</v>
      </c>
      <c r="M1610" s="1" t="s">
        <v>13146</v>
      </c>
      <c r="N1610" s="1" t="s">
        <v>13210</v>
      </c>
      <c r="O1610" s="1" t="s">
        <v>1608</v>
      </c>
      <c r="P1610" s="1" t="s">
        <v>18764</v>
      </c>
      <c r="Q1610" s="1" t="s">
        <v>18764</v>
      </c>
      <c r="R1610" s="1" t="s">
        <v>14128</v>
      </c>
      <c r="S1610" s="1" t="s">
        <v>1608</v>
      </c>
      <c r="T1610" s="1"/>
      <c r="U1610" s="1"/>
      <c r="V1610" s="1" t="s">
        <v>14140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6623</v>
      </c>
      <c r="G1611" s="1" t="s">
        <v>8261</v>
      </c>
      <c r="H1611" s="1" t="s">
        <v>9857</v>
      </c>
      <c r="I1611" s="1" t="s">
        <v>11477</v>
      </c>
      <c r="J1611" s="1"/>
      <c r="K1611" s="1" t="s">
        <v>18378</v>
      </c>
      <c r="L1611" s="1" t="s">
        <v>1609</v>
      </c>
      <c r="M1611" s="1" t="s">
        <v>13147</v>
      </c>
      <c r="N1611" s="1" t="s">
        <v>13210</v>
      </c>
      <c r="O1611" s="1" t="s">
        <v>1609</v>
      </c>
      <c r="P1611" s="1" t="s">
        <v>18765</v>
      </c>
      <c r="Q1611" s="1" t="s">
        <v>19581</v>
      </c>
      <c r="R1611" s="1" t="s">
        <v>14128</v>
      </c>
      <c r="S1611" s="1" t="s">
        <v>1609</v>
      </c>
      <c r="T1611" s="1" t="s">
        <v>19805</v>
      </c>
      <c r="U1611" s="1"/>
      <c r="V1611" s="1" t="s">
        <v>14140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6624</v>
      </c>
      <c r="G1612" s="1" t="s">
        <v>8262</v>
      </c>
      <c r="H1612" s="1" t="s">
        <v>9858</v>
      </c>
      <c r="I1612" s="1" t="s">
        <v>11478</v>
      </c>
      <c r="J1612" s="1"/>
      <c r="K1612" s="1" t="s">
        <v>18378</v>
      </c>
      <c r="L1612" s="1" t="s">
        <v>1610</v>
      </c>
      <c r="M1612" s="1" t="s">
        <v>13148</v>
      </c>
      <c r="N1612" s="1" t="s">
        <v>13210</v>
      </c>
      <c r="O1612" s="1" t="s">
        <v>1610</v>
      </c>
      <c r="P1612" s="1" t="s">
        <v>18765</v>
      </c>
      <c r="Q1612" s="1" t="s">
        <v>19582</v>
      </c>
      <c r="R1612" s="1" t="s">
        <v>14128</v>
      </c>
      <c r="S1612" s="1" t="s">
        <v>1610</v>
      </c>
      <c r="T1612" s="1"/>
      <c r="U1612" s="1"/>
      <c r="V1612" s="1" t="s">
        <v>14140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6625</v>
      </c>
      <c r="G1613" s="1" t="s">
        <v>8263</v>
      </c>
      <c r="H1613" s="1" t="s">
        <v>9859</v>
      </c>
      <c r="I1613" s="1" t="s">
        <v>11479</v>
      </c>
      <c r="J1613" s="1"/>
      <c r="K1613" s="1" t="s">
        <v>18378</v>
      </c>
      <c r="L1613" s="1" t="s">
        <v>1611</v>
      </c>
      <c r="M1613" s="1" t="s">
        <v>13149</v>
      </c>
      <c r="N1613" s="1" t="s">
        <v>13210</v>
      </c>
      <c r="O1613" s="1" t="s">
        <v>1611</v>
      </c>
      <c r="P1613" s="1" t="s">
        <v>18765</v>
      </c>
      <c r="Q1613" s="1" t="s">
        <v>19583</v>
      </c>
      <c r="R1613" s="1" t="s">
        <v>14128</v>
      </c>
      <c r="S1613" s="1" t="s">
        <v>1611</v>
      </c>
      <c r="T1613" s="1"/>
      <c r="U1613" s="1"/>
      <c r="V1613" s="1" t="s">
        <v>14140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6626</v>
      </c>
      <c r="G1614" s="1" t="s">
        <v>8264</v>
      </c>
      <c r="H1614" s="1" t="s">
        <v>9860</v>
      </c>
      <c r="I1614" s="1" t="s">
        <v>11480</v>
      </c>
      <c r="J1614" s="1"/>
      <c r="K1614" s="1" t="s">
        <v>18378</v>
      </c>
      <c r="L1614" s="1" t="s">
        <v>1612</v>
      </c>
      <c r="M1614" s="1" t="s">
        <v>13150</v>
      </c>
      <c r="N1614" s="1" t="s">
        <v>13210</v>
      </c>
      <c r="O1614" s="1" t="s">
        <v>1612</v>
      </c>
      <c r="P1614" s="1" t="s">
        <v>18765</v>
      </c>
      <c r="Q1614" s="1" t="s">
        <v>19584</v>
      </c>
      <c r="R1614" s="1" t="s">
        <v>14128</v>
      </c>
      <c r="S1614" s="1" t="s">
        <v>1612</v>
      </c>
      <c r="T1614" s="1"/>
      <c r="U1614" s="1"/>
      <c r="V1614" s="1" t="s">
        <v>14140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6627</v>
      </c>
      <c r="G1615" s="1" t="s">
        <v>8265</v>
      </c>
      <c r="H1615" s="1" t="s">
        <v>9861</v>
      </c>
      <c r="I1615" s="1" t="s">
        <v>11481</v>
      </c>
      <c r="J1615" s="1"/>
      <c r="K1615" s="1" t="s">
        <v>18378</v>
      </c>
      <c r="L1615" s="1" t="s">
        <v>1613</v>
      </c>
      <c r="M1615" s="1" t="s">
        <v>13151</v>
      </c>
      <c r="N1615" s="1" t="s">
        <v>13210</v>
      </c>
      <c r="O1615" s="1" t="s">
        <v>1613</v>
      </c>
      <c r="P1615" s="1" t="s">
        <v>18765</v>
      </c>
      <c r="Q1615" s="1" t="s">
        <v>19585</v>
      </c>
      <c r="R1615" s="1" t="s">
        <v>14128</v>
      </c>
      <c r="S1615" s="1" t="s">
        <v>1613</v>
      </c>
      <c r="T1615" s="1"/>
      <c r="U1615" s="1"/>
      <c r="V1615" s="1" t="s">
        <v>14140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6628</v>
      </c>
      <c r="G1616" s="1" t="s">
        <v>8266</v>
      </c>
      <c r="H1616" s="1" t="s">
        <v>9862</v>
      </c>
      <c r="I1616" s="1" t="s">
        <v>11482</v>
      </c>
      <c r="J1616" s="1"/>
      <c r="K1616" s="1" t="s">
        <v>18378</v>
      </c>
      <c r="L1616" s="1" t="s">
        <v>1614</v>
      </c>
      <c r="M1616" s="1" t="s">
        <v>13152</v>
      </c>
      <c r="N1616" s="1" t="s">
        <v>13210</v>
      </c>
      <c r="O1616" s="1" t="s">
        <v>1614</v>
      </c>
      <c r="P1616" s="1" t="s">
        <v>18765</v>
      </c>
      <c r="Q1616" s="1" t="s">
        <v>19586</v>
      </c>
      <c r="R1616" s="1" t="s">
        <v>14128</v>
      </c>
      <c r="S1616" s="1" t="s">
        <v>1614</v>
      </c>
      <c r="T1616" s="1"/>
      <c r="U1616" s="1"/>
      <c r="V1616" s="1" t="s">
        <v>14140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6629</v>
      </c>
      <c r="G1617" s="1" t="s">
        <v>8267</v>
      </c>
      <c r="H1617" s="1" t="s">
        <v>9863</v>
      </c>
      <c r="I1617" s="1" t="s">
        <v>11483</v>
      </c>
      <c r="J1617" s="1"/>
      <c r="K1617" s="1" t="s">
        <v>18378</v>
      </c>
      <c r="L1617" s="1" t="s">
        <v>1615</v>
      </c>
      <c r="M1617" s="1" t="s">
        <v>13153</v>
      </c>
      <c r="N1617" s="1" t="s">
        <v>13210</v>
      </c>
      <c r="O1617" s="1" t="s">
        <v>1615</v>
      </c>
      <c r="P1617" s="1" t="s">
        <v>18765</v>
      </c>
      <c r="Q1617" s="1" t="s">
        <v>19587</v>
      </c>
      <c r="R1617" s="1" t="s">
        <v>14128</v>
      </c>
      <c r="S1617" s="1" t="s">
        <v>1615</v>
      </c>
      <c r="T1617" s="1"/>
      <c r="U1617" s="1"/>
      <c r="V1617" s="1" t="s">
        <v>14140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6630</v>
      </c>
      <c r="G1618" s="1" t="s">
        <v>8268</v>
      </c>
      <c r="H1618" s="1" t="s">
        <v>9864</v>
      </c>
      <c r="I1618" s="1" t="s">
        <v>11443</v>
      </c>
      <c r="J1618" s="1"/>
      <c r="K1618" s="1" t="s">
        <v>18378</v>
      </c>
      <c r="L1618" s="1" t="s">
        <v>1616</v>
      </c>
      <c r="M1618" s="1" t="s">
        <v>13154</v>
      </c>
      <c r="N1618" s="1" t="s">
        <v>13210</v>
      </c>
      <c r="O1618" s="1" t="s">
        <v>1616</v>
      </c>
      <c r="P1618" s="1" t="s">
        <v>18766</v>
      </c>
      <c r="Q1618" s="1" t="s">
        <v>18766</v>
      </c>
      <c r="R1618" s="1" t="s">
        <v>14128</v>
      </c>
      <c r="S1618" s="1" t="s">
        <v>1616</v>
      </c>
      <c r="T1618" s="1"/>
      <c r="U1618" s="1" t="s">
        <v>20007</v>
      </c>
      <c r="V1618" s="1" t="s">
        <v>14140</v>
      </c>
      <c r="W1618" s="1" t="s">
        <v>1616</v>
      </c>
      <c r="X1618" s="1"/>
      <c r="Y1618" t="s">
        <v>20210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6631</v>
      </c>
      <c r="G1619" s="1" t="s">
        <v>8269</v>
      </c>
      <c r="H1619" s="1" t="s">
        <v>9865</v>
      </c>
      <c r="I1619" s="1" t="s">
        <v>11484</v>
      </c>
      <c r="J1619" s="1"/>
      <c r="K1619" s="1" t="s">
        <v>18378</v>
      </c>
      <c r="L1619" s="1" t="s">
        <v>1617</v>
      </c>
      <c r="M1619" s="1" t="s">
        <v>13155</v>
      </c>
      <c r="N1619" s="1" t="s">
        <v>13210</v>
      </c>
      <c r="O1619" s="1" t="s">
        <v>1617</v>
      </c>
      <c r="P1619" s="1" t="s">
        <v>18766</v>
      </c>
      <c r="Q1619" s="1" t="s">
        <v>18766</v>
      </c>
      <c r="R1619" s="1" t="s">
        <v>14128</v>
      </c>
      <c r="S1619" s="1" t="s">
        <v>1617</v>
      </c>
      <c r="T1619" s="1"/>
      <c r="U1619" s="1"/>
      <c r="V1619" s="1" t="s">
        <v>14140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6632</v>
      </c>
      <c r="G1620" s="1" t="s">
        <v>8270</v>
      </c>
      <c r="H1620" s="1" t="s">
        <v>9866</v>
      </c>
      <c r="I1620" s="1" t="s">
        <v>11485</v>
      </c>
      <c r="J1620" s="1"/>
      <c r="K1620" s="1" t="s">
        <v>18378</v>
      </c>
      <c r="L1620" s="1" t="s">
        <v>1618</v>
      </c>
      <c r="M1620" s="1" t="s">
        <v>13156</v>
      </c>
      <c r="N1620" s="1" t="s">
        <v>13210</v>
      </c>
      <c r="O1620" s="1" t="s">
        <v>1618</v>
      </c>
      <c r="P1620" s="1" t="s">
        <v>18767</v>
      </c>
      <c r="Q1620" s="1" t="s">
        <v>19588</v>
      </c>
      <c r="R1620" s="1" t="s">
        <v>14128</v>
      </c>
      <c r="S1620" s="1" t="s">
        <v>1618</v>
      </c>
      <c r="T1620" s="1" t="s">
        <v>19806</v>
      </c>
      <c r="U1620" s="1"/>
      <c r="V1620" s="1" t="s">
        <v>14140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6633</v>
      </c>
      <c r="G1621" s="1" t="s">
        <v>8271</v>
      </c>
      <c r="H1621" s="1" t="s">
        <v>9867</v>
      </c>
      <c r="I1621" s="1" t="s">
        <v>11486</v>
      </c>
      <c r="J1621" s="1"/>
      <c r="K1621" s="1" t="s">
        <v>18378</v>
      </c>
      <c r="L1621" s="1" t="s">
        <v>1619</v>
      </c>
      <c r="M1621" s="1" t="s">
        <v>13157</v>
      </c>
      <c r="N1621" s="1" t="s">
        <v>13210</v>
      </c>
      <c r="O1621" s="1" t="s">
        <v>1619</v>
      </c>
      <c r="P1621" s="1" t="s">
        <v>18767</v>
      </c>
      <c r="Q1621" s="1" t="s">
        <v>19589</v>
      </c>
      <c r="R1621" s="1" t="s">
        <v>14128</v>
      </c>
      <c r="S1621" s="1" t="s">
        <v>1619</v>
      </c>
      <c r="T1621" s="1"/>
      <c r="U1621" s="1"/>
      <c r="V1621" s="1" t="s">
        <v>14140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6634</v>
      </c>
      <c r="G1622" s="1" t="s">
        <v>8272</v>
      </c>
      <c r="H1622" s="1" t="s">
        <v>9868</v>
      </c>
      <c r="I1622" s="1" t="s">
        <v>11487</v>
      </c>
      <c r="J1622" s="1"/>
      <c r="K1622" s="1" t="s">
        <v>18378</v>
      </c>
      <c r="L1622" s="1" t="s">
        <v>1620</v>
      </c>
      <c r="M1622" s="1" t="s">
        <v>13158</v>
      </c>
      <c r="N1622" s="1" t="s">
        <v>13210</v>
      </c>
      <c r="O1622" s="1" t="s">
        <v>1620</v>
      </c>
      <c r="P1622" s="1" t="s">
        <v>18768</v>
      </c>
      <c r="Q1622" s="1" t="s">
        <v>18768</v>
      </c>
      <c r="R1622" s="1" t="s">
        <v>14128</v>
      </c>
      <c r="S1622" s="1" t="s">
        <v>1620</v>
      </c>
      <c r="T1622" s="1"/>
      <c r="U1622" s="1" t="s">
        <v>20008</v>
      </c>
      <c r="V1622" s="1" t="s">
        <v>14140</v>
      </c>
      <c r="W1622" s="1" t="s">
        <v>1620</v>
      </c>
      <c r="X1622" s="1"/>
      <c r="Y1622" t="s">
        <v>20211</v>
      </c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6635</v>
      </c>
      <c r="G1623" s="1" t="s">
        <v>8273</v>
      </c>
      <c r="H1623" s="1" t="s">
        <v>9869</v>
      </c>
      <c r="I1623" s="1" t="s">
        <v>11488</v>
      </c>
      <c r="J1623" s="1"/>
      <c r="K1623" s="1" t="s">
        <v>18378</v>
      </c>
      <c r="L1623" s="1" t="s">
        <v>1621</v>
      </c>
      <c r="M1623" s="1" t="s">
        <v>13159</v>
      </c>
      <c r="N1623" s="1" t="s">
        <v>13210</v>
      </c>
      <c r="O1623" s="1" t="s">
        <v>1621</v>
      </c>
      <c r="P1623" s="1" t="s">
        <v>18768</v>
      </c>
      <c r="Q1623" s="1" t="s">
        <v>18768</v>
      </c>
      <c r="R1623" s="1" t="s">
        <v>14128</v>
      </c>
      <c r="S1623" s="1" t="s">
        <v>1621</v>
      </c>
      <c r="T1623" s="1"/>
      <c r="U1623" s="1"/>
      <c r="V1623" s="1" t="s">
        <v>14140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6636</v>
      </c>
      <c r="G1624" s="1" t="s">
        <v>8274</v>
      </c>
      <c r="H1624" s="1" t="s">
        <v>9870</v>
      </c>
      <c r="I1624" s="1" t="s">
        <v>11489</v>
      </c>
      <c r="J1624" s="1"/>
      <c r="K1624" s="1" t="s">
        <v>18378</v>
      </c>
      <c r="L1624" s="1" t="s">
        <v>1622</v>
      </c>
      <c r="M1624" s="1" t="s">
        <v>13160</v>
      </c>
      <c r="N1624" s="1" t="s">
        <v>13210</v>
      </c>
      <c r="O1624" s="1" t="s">
        <v>1622</v>
      </c>
      <c r="P1624" s="1" t="s">
        <v>18768</v>
      </c>
      <c r="Q1624" s="1" t="s">
        <v>18768</v>
      </c>
      <c r="R1624" s="1" t="s">
        <v>14128</v>
      </c>
      <c r="S1624" s="1" t="s">
        <v>1622</v>
      </c>
      <c r="T1624" s="1"/>
      <c r="U1624" s="1"/>
      <c r="V1624" s="1" t="s">
        <v>14140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6637</v>
      </c>
      <c r="G1625" s="1" t="s">
        <v>8275</v>
      </c>
      <c r="H1625" s="1" t="s">
        <v>9871</v>
      </c>
      <c r="I1625" s="1" t="s">
        <v>11490</v>
      </c>
      <c r="J1625" s="1"/>
      <c r="K1625" s="1" t="s">
        <v>18378</v>
      </c>
      <c r="L1625" s="1" t="s">
        <v>1623</v>
      </c>
      <c r="M1625" s="1" t="s">
        <v>13161</v>
      </c>
      <c r="N1625" s="1" t="s">
        <v>13210</v>
      </c>
      <c r="O1625" s="1" t="s">
        <v>1623</v>
      </c>
      <c r="P1625" s="1" t="s">
        <v>18768</v>
      </c>
      <c r="Q1625" s="1" t="s">
        <v>18768</v>
      </c>
      <c r="R1625" s="1" t="s">
        <v>14128</v>
      </c>
      <c r="S1625" s="1" t="s">
        <v>1623</v>
      </c>
      <c r="T1625" s="1"/>
      <c r="U1625" s="1"/>
      <c r="V1625" s="1" t="s">
        <v>14140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6638</v>
      </c>
      <c r="G1626" s="1" t="s">
        <v>8276</v>
      </c>
      <c r="H1626" s="1" t="s">
        <v>9872</v>
      </c>
      <c r="I1626" s="1" t="s">
        <v>11491</v>
      </c>
      <c r="J1626" s="1"/>
      <c r="K1626" s="1" t="s">
        <v>18378</v>
      </c>
      <c r="L1626" s="1" t="s">
        <v>1624</v>
      </c>
      <c r="M1626" s="1" t="s">
        <v>13162</v>
      </c>
      <c r="N1626" s="1" t="s">
        <v>13210</v>
      </c>
      <c r="O1626" s="1" t="s">
        <v>1624</v>
      </c>
      <c r="P1626" s="1" t="s">
        <v>18768</v>
      </c>
      <c r="Q1626" s="1" t="s">
        <v>18768</v>
      </c>
      <c r="R1626" s="1" t="s">
        <v>14128</v>
      </c>
      <c r="S1626" s="1" t="s">
        <v>1624</v>
      </c>
      <c r="T1626" s="1"/>
      <c r="U1626" s="1"/>
      <c r="V1626" s="1" t="s">
        <v>14140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6639</v>
      </c>
      <c r="G1627" s="1" t="s">
        <v>8277</v>
      </c>
      <c r="H1627" s="1" t="s">
        <v>9873</v>
      </c>
      <c r="I1627" s="1" t="s">
        <v>11492</v>
      </c>
      <c r="J1627" s="1"/>
      <c r="K1627" s="1" t="s">
        <v>18378</v>
      </c>
      <c r="L1627" s="1" t="s">
        <v>1625</v>
      </c>
      <c r="M1627" s="1" t="s">
        <v>13163</v>
      </c>
      <c r="N1627" s="1" t="s">
        <v>13210</v>
      </c>
      <c r="O1627" s="1" t="s">
        <v>1625</v>
      </c>
      <c r="P1627" s="1" t="s">
        <v>18768</v>
      </c>
      <c r="Q1627" s="1" t="s">
        <v>18768</v>
      </c>
      <c r="R1627" s="1" t="s">
        <v>14128</v>
      </c>
      <c r="S1627" s="1" t="s">
        <v>1625</v>
      </c>
      <c r="T1627" s="1"/>
      <c r="U1627" s="1"/>
      <c r="V1627" s="1" t="s">
        <v>14140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6640</v>
      </c>
      <c r="G1628" s="1" t="s">
        <v>8278</v>
      </c>
      <c r="H1628" s="1" t="s">
        <v>9874</v>
      </c>
      <c r="I1628" s="1" t="s">
        <v>11493</v>
      </c>
      <c r="J1628" s="1"/>
      <c r="K1628" s="1" t="s">
        <v>18378</v>
      </c>
      <c r="L1628" s="1" t="s">
        <v>1626</v>
      </c>
      <c r="M1628" s="1" t="s">
        <v>13164</v>
      </c>
      <c r="N1628" s="1" t="s">
        <v>13210</v>
      </c>
      <c r="O1628" s="1" t="s">
        <v>1626</v>
      </c>
      <c r="P1628" s="1" t="s">
        <v>18768</v>
      </c>
      <c r="Q1628" s="1" t="s">
        <v>18768</v>
      </c>
      <c r="R1628" s="1" t="s">
        <v>14128</v>
      </c>
      <c r="S1628" s="1" t="s">
        <v>1626</v>
      </c>
      <c r="T1628" s="1"/>
      <c r="U1628" s="1"/>
      <c r="V1628" s="1" t="s">
        <v>14140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6641</v>
      </c>
      <c r="G1629" s="1" t="s">
        <v>8279</v>
      </c>
      <c r="H1629" s="1" t="s">
        <v>9875</v>
      </c>
      <c r="I1629" s="1" t="s">
        <v>11494</v>
      </c>
      <c r="J1629" s="1"/>
      <c r="K1629" s="1" t="s">
        <v>18378</v>
      </c>
      <c r="L1629" s="1" t="s">
        <v>1627</v>
      </c>
      <c r="M1629" s="1" t="s">
        <v>13165</v>
      </c>
      <c r="N1629" s="1" t="s">
        <v>13210</v>
      </c>
      <c r="O1629" s="1" t="s">
        <v>1627</v>
      </c>
      <c r="P1629" s="1" t="s">
        <v>18768</v>
      </c>
      <c r="Q1629" s="1" t="s">
        <v>18768</v>
      </c>
      <c r="R1629" s="1" t="s">
        <v>14128</v>
      </c>
      <c r="S1629" s="1" t="s">
        <v>1627</v>
      </c>
      <c r="T1629" s="1"/>
      <c r="U1629" s="1"/>
      <c r="V1629" s="1" t="s">
        <v>14140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6642</v>
      </c>
      <c r="G1630" s="1" t="s">
        <v>5015</v>
      </c>
      <c r="H1630" s="1" t="s">
        <v>9876</v>
      </c>
      <c r="I1630" s="1" t="s">
        <v>11495</v>
      </c>
      <c r="J1630" s="1"/>
      <c r="K1630" s="1" t="s">
        <v>18378</v>
      </c>
      <c r="L1630" s="1" t="s">
        <v>1628</v>
      </c>
      <c r="M1630" s="1" t="s">
        <v>13166</v>
      </c>
      <c r="N1630" s="1" t="s">
        <v>13210</v>
      </c>
      <c r="O1630" s="1" t="s">
        <v>1628</v>
      </c>
      <c r="P1630" s="1" t="s">
        <v>18768</v>
      </c>
      <c r="Q1630" s="1" t="s">
        <v>18768</v>
      </c>
      <c r="R1630" s="1" t="s">
        <v>14128</v>
      </c>
      <c r="S1630" s="1" t="s">
        <v>1628</v>
      </c>
      <c r="T1630" s="1"/>
      <c r="U1630" s="1"/>
      <c r="V1630" s="1" t="s">
        <v>14140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6643</v>
      </c>
      <c r="G1631" s="1" t="s">
        <v>8280</v>
      </c>
      <c r="H1631" s="1" t="s">
        <v>9874</v>
      </c>
      <c r="I1631" s="1" t="s">
        <v>11496</v>
      </c>
      <c r="J1631" s="1"/>
      <c r="K1631" s="1" t="s">
        <v>18378</v>
      </c>
      <c r="L1631" s="1" t="s">
        <v>1629</v>
      </c>
      <c r="M1631" s="1" t="s">
        <v>13167</v>
      </c>
      <c r="N1631" s="1" t="s">
        <v>13210</v>
      </c>
      <c r="O1631" s="1" t="s">
        <v>1629</v>
      </c>
      <c r="P1631" s="1" t="s">
        <v>18769</v>
      </c>
      <c r="Q1631" s="1" t="s">
        <v>19590</v>
      </c>
      <c r="R1631" s="1" t="s">
        <v>14128</v>
      </c>
      <c r="S1631" s="1" t="s">
        <v>1629</v>
      </c>
      <c r="T1631" s="1" t="s">
        <v>19807</v>
      </c>
      <c r="U1631" s="1"/>
      <c r="V1631" s="1" t="s">
        <v>14140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6644</v>
      </c>
      <c r="G1632" s="1" t="s">
        <v>8281</v>
      </c>
      <c r="H1632" s="1" t="s">
        <v>9877</v>
      </c>
      <c r="I1632" s="1" t="s">
        <v>11497</v>
      </c>
      <c r="J1632" s="1"/>
      <c r="K1632" s="1" t="s">
        <v>18378</v>
      </c>
      <c r="L1632" s="1" t="s">
        <v>1630</v>
      </c>
      <c r="M1632" s="1" t="s">
        <v>13168</v>
      </c>
      <c r="N1632" s="1" t="s">
        <v>13210</v>
      </c>
      <c r="O1632" s="1" t="s">
        <v>1630</v>
      </c>
      <c r="P1632" s="1" t="s">
        <v>18769</v>
      </c>
      <c r="Q1632" s="1" t="s">
        <v>19591</v>
      </c>
      <c r="R1632" s="1" t="s">
        <v>14128</v>
      </c>
      <c r="S1632" s="1" t="s">
        <v>1630</v>
      </c>
      <c r="T1632" s="1"/>
      <c r="U1632" s="1"/>
      <c r="V1632" s="1" t="s">
        <v>14140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6645</v>
      </c>
      <c r="G1633" s="1" t="s">
        <v>8282</v>
      </c>
      <c r="H1633" s="1" t="s">
        <v>9878</v>
      </c>
      <c r="I1633" s="1" t="s">
        <v>11498</v>
      </c>
      <c r="J1633" s="1"/>
      <c r="K1633" s="1" t="s">
        <v>18378</v>
      </c>
      <c r="L1633" s="1" t="s">
        <v>1631</v>
      </c>
      <c r="M1633" s="1" t="s">
        <v>13169</v>
      </c>
      <c r="N1633" s="1" t="s">
        <v>13210</v>
      </c>
      <c r="O1633" s="1" t="s">
        <v>1631</v>
      </c>
      <c r="P1633" s="1" t="s">
        <v>18769</v>
      </c>
      <c r="Q1633" s="1" t="s">
        <v>19592</v>
      </c>
      <c r="R1633" s="1" t="s">
        <v>14128</v>
      </c>
      <c r="S1633" s="1" t="s">
        <v>1631</v>
      </c>
      <c r="T1633" s="1"/>
      <c r="U1633" s="1"/>
      <c r="V1633" s="1" t="s">
        <v>14140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6646</v>
      </c>
      <c r="G1634" s="1" t="s">
        <v>8283</v>
      </c>
      <c r="H1634" s="1" t="s">
        <v>9879</v>
      </c>
      <c r="I1634" s="1" t="s">
        <v>11499</v>
      </c>
      <c r="J1634" s="1"/>
      <c r="K1634" s="1" t="s">
        <v>18378</v>
      </c>
      <c r="L1634" s="1" t="s">
        <v>1632</v>
      </c>
      <c r="M1634" s="1" t="s">
        <v>13170</v>
      </c>
      <c r="N1634" s="1" t="s">
        <v>13210</v>
      </c>
      <c r="O1634" s="1" t="s">
        <v>1632</v>
      </c>
      <c r="P1634" s="1" t="s">
        <v>18770</v>
      </c>
      <c r="Q1634" s="1" t="s">
        <v>18770</v>
      </c>
      <c r="R1634" s="1" t="s">
        <v>14128</v>
      </c>
      <c r="S1634" s="1" t="s">
        <v>1632</v>
      </c>
      <c r="T1634" s="1"/>
      <c r="U1634" s="1" t="s">
        <v>20009</v>
      </c>
      <c r="V1634" s="1" t="s">
        <v>14140</v>
      </c>
      <c r="W1634" s="1" t="s">
        <v>1632</v>
      </c>
      <c r="X1634" s="1"/>
      <c r="Y1634" t="s">
        <v>20212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6647</v>
      </c>
      <c r="G1635" s="1" t="s">
        <v>8284</v>
      </c>
      <c r="H1635" s="1" t="s">
        <v>9880</v>
      </c>
      <c r="I1635" s="1" t="s">
        <v>11500</v>
      </c>
      <c r="J1635" s="1"/>
      <c r="K1635" s="1" t="s">
        <v>18378</v>
      </c>
      <c r="L1635" s="1" t="s">
        <v>1633</v>
      </c>
      <c r="M1635" s="1" t="s">
        <v>13171</v>
      </c>
      <c r="N1635" s="1" t="s">
        <v>13210</v>
      </c>
      <c r="O1635" s="1" t="s">
        <v>1633</v>
      </c>
      <c r="P1635" s="1" t="s">
        <v>18770</v>
      </c>
      <c r="Q1635" s="1" t="s">
        <v>18770</v>
      </c>
      <c r="R1635" s="1" t="s">
        <v>14128</v>
      </c>
      <c r="S1635" s="1" t="s">
        <v>1633</v>
      </c>
      <c r="T1635" s="1"/>
      <c r="U1635" s="1"/>
      <c r="V1635" s="1" t="s">
        <v>14140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6648</v>
      </c>
      <c r="G1636" s="1" t="s">
        <v>8285</v>
      </c>
      <c r="H1636" s="1" t="s">
        <v>9881</v>
      </c>
      <c r="I1636" s="1" t="s">
        <v>11501</v>
      </c>
      <c r="J1636" s="1"/>
      <c r="K1636" s="1" t="s">
        <v>18378</v>
      </c>
      <c r="L1636" s="1" t="s">
        <v>1634</v>
      </c>
      <c r="M1636" s="1" t="s">
        <v>13172</v>
      </c>
      <c r="N1636" s="1" t="s">
        <v>13210</v>
      </c>
      <c r="O1636" s="1" t="s">
        <v>1634</v>
      </c>
      <c r="P1636" s="1" t="s">
        <v>18771</v>
      </c>
      <c r="Q1636" s="1" t="s">
        <v>19593</v>
      </c>
      <c r="R1636" s="1" t="s">
        <v>14128</v>
      </c>
      <c r="S1636" s="1" t="s">
        <v>1634</v>
      </c>
      <c r="T1636" s="1" t="s">
        <v>19808</v>
      </c>
      <c r="U1636" s="1"/>
      <c r="V1636" s="1" t="s">
        <v>14140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6649</v>
      </c>
      <c r="G1637" s="1" t="s">
        <v>8286</v>
      </c>
      <c r="H1637" s="1" t="s">
        <v>9882</v>
      </c>
      <c r="I1637" s="1" t="s">
        <v>11502</v>
      </c>
      <c r="J1637" s="1"/>
      <c r="K1637" s="1" t="s">
        <v>18378</v>
      </c>
      <c r="L1637" s="1" t="s">
        <v>1635</v>
      </c>
      <c r="M1637" s="1" t="s">
        <v>13173</v>
      </c>
      <c r="N1637" s="1" t="s">
        <v>13210</v>
      </c>
      <c r="O1637" s="1" t="s">
        <v>1635</v>
      </c>
      <c r="P1637" s="1" t="s">
        <v>18771</v>
      </c>
      <c r="Q1637" s="1" t="s">
        <v>19594</v>
      </c>
      <c r="R1637" s="1" t="s">
        <v>14128</v>
      </c>
      <c r="S1637" s="1" t="s">
        <v>1635</v>
      </c>
      <c r="T1637" s="1"/>
      <c r="U1637" s="1"/>
      <c r="V1637" s="1" t="s">
        <v>14140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6650</v>
      </c>
      <c r="G1638" s="1" t="s">
        <v>8287</v>
      </c>
      <c r="H1638" s="1" t="s">
        <v>9883</v>
      </c>
      <c r="I1638" s="1" t="s">
        <v>11503</v>
      </c>
      <c r="J1638" s="1"/>
      <c r="K1638" s="1" t="s">
        <v>18378</v>
      </c>
      <c r="L1638" s="1" t="s">
        <v>1636</v>
      </c>
      <c r="M1638" s="1" t="s">
        <v>13174</v>
      </c>
      <c r="N1638" s="1" t="s">
        <v>13210</v>
      </c>
      <c r="O1638" s="1" t="s">
        <v>1636</v>
      </c>
      <c r="P1638" s="1" t="s">
        <v>18771</v>
      </c>
      <c r="Q1638" s="1" t="s">
        <v>19595</v>
      </c>
      <c r="R1638" s="1" t="s">
        <v>14128</v>
      </c>
      <c r="S1638" s="1" t="s">
        <v>1636</v>
      </c>
      <c r="T1638" s="1"/>
      <c r="U1638" s="1"/>
      <c r="V1638" s="1" t="s">
        <v>14140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6651</v>
      </c>
      <c r="G1639" s="1" t="s">
        <v>8288</v>
      </c>
      <c r="H1639" s="1" t="s">
        <v>9884</v>
      </c>
      <c r="I1639" s="1" t="s">
        <v>11504</v>
      </c>
      <c r="J1639" s="1"/>
      <c r="K1639" s="1" t="s">
        <v>18378</v>
      </c>
      <c r="L1639" s="1" t="s">
        <v>1637</v>
      </c>
      <c r="M1639" s="1" t="s">
        <v>13175</v>
      </c>
      <c r="N1639" s="1" t="s">
        <v>13210</v>
      </c>
      <c r="O1639" s="1" t="s">
        <v>1637</v>
      </c>
      <c r="P1639" s="1" t="s">
        <v>18771</v>
      </c>
      <c r="Q1639" s="1" t="s">
        <v>19596</v>
      </c>
      <c r="R1639" s="1" t="s">
        <v>14128</v>
      </c>
      <c r="S1639" s="1" t="s">
        <v>1637</v>
      </c>
      <c r="T1639" s="1"/>
      <c r="U1639" s="1"/>
      <c r="V1639" s="1" t="s">
        <v>14140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6652</v>
      </c>
      <c r="G1640" s="1" t="s">
        <v>8289</v>
      </c>
      <c r="H1640" s="1" t="s">
        <v>9885</v>
      </c>
      <c r="I1640" s="1" t="s">
        <v>11505</v>
      </c>
      <c r="J1640" s="1"/>
      <c r="K1640" s="1" t="s">
        <v>18378</v>
      </c>
      <c r="L1640" s="1" t="s">
        <v>1638</v>
      </c>
      <c r="M1640" s="1" t="s">
        <v>13176</v>
      </c>
      <c r="N1640" s="1" t="s">
        <v>13210</v>
      </c>
      <c r="O1640" s="1" t="s">
        <v>1638</v>
      </c>
      <c r="P1640" s="1" t="s">
        <v>18771</v>
      </c>
      <c r="Q1640" s="1" t="s">
        <v>19597</v>
      </c>
      <c r="R1640" s="1" t="s">
        <v>14128</v>
      </c>
      <c r="S1640" s="1" t="s">
        <v>1638</v>
      </c>
      <c r="T1640" s="1"/>
      <c r="U1640" s="1"/>
      <c r="V1640" s="1" t="s">
        <v>14140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6653</v>
      </c>
      <c r="G1641" s="1" t="s">
        <v>5026</v>
      </c>
      <c r="H1641" s="1" t="s">
        <v>9886</v>
      </c>
      <c r="I1641" s="1" t="s">
        <v>11506</v>
      </c>
      <c r="J1641" s="1"/>
      <c r="K1641" s="1" t="s">
        <v>18378</v>
      </c>
      <c r="L1641" s="1" t="s">
        <v>1639</v>
      </c>
      <c r="M1641" s="1" t="s">
        <v>13177</v>
      </c>
      <c r="N1641" s="1" t="s">
        <v>13210</v>
      </c>
      <c r="O1641" s="1" t="s">
        <v>1639</v>
      </c>
      <c r="P1641" s="1" t="s">
        <v>18772</v>
      </c>
      <c r="Q1641" s="1" t="s">
        <v>18772</v>
      </c>
      <c r="R1641" s="1" t="s">
        <v>14128</v>
      </c>
      <c r="S1641" s="1" t="s">
        <v>1639</v>
      </c>
      <c r="T1641" s="1"/>
      <c r="U1641" s="1" t="s">
        <v>20010</v>
      </c>
      <c r="V1641" s="1" t="s">
        <v>14140</v>
      </c>
      <c r="W1641" s="1" t="s">
        <v>1639</v>
      </c>
      <c r="X1641" s="1"/>
      <c r="Y1641" t="s">
        <v>20213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6654</v>
      </c>
      <c r="G1642" s="1" t="s">
        <v>8290</v>
      </c>
      <c r="H1642" s="1" t="s">
        <v>9887</v>
      </c>
      <c r="I1642" s="1" t="s">
        <v>11507</v>
      </c>
      <c r="J1642" s="1"/>
      <c r="K1642" s="1" t="s">
        <v>18378</v>
      </c>
      <c r="L1642" s="1" t="s">
        <v>1640</v>
      </c>
      <c r="M1642" s="1" t="s">
        <v>13178</v>
      </c>
      <c r="N1642" s="1" t="s">
        <v>13210</v>
      </c>
      <c r="O1642" s="1" t="s">
        <v>1640</v>
      </c>
      <c r="P1642" s="1" t="s">
        <v>18772</v>
      </c>
      <c r="Q1642" s="1" t="s">
        <v>18772</v>
      </c>
      <c r="R1642" s="1" t="s">
        <v>14128</v>
      </c>
      <c r="S1642" s="1" t="s">
        <v>1640</v>
      </c>
      <c r="T1642" s="1"/>
      <c r="U1642" s="1"/>
      <c r="V1642" s="1" t="s">
        <v>14140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6655</v>
      </c>
      <c r="G1643" s="1" t="s">
        <v>8291</v>
      </c>
      <c r="H1643" s="1" t="s">
        <v>9888</v>
      </c>
      <c r="I1643" s="1" t="s">
        <v>11508</v>
      </c>
      <c r="J1643" s="1"/>
      <c r="K1643" s="1" t="s">
        <v>18378</v>
      </c>
      <c r="L1643" s="1" t="s">
        <v>1641</v>
      </c>
      <c r="M1643" s="1" t="s">
        <v>13179</v>
      </c>
      <c r="N1643" s="1" t="s">
        <v>13210</v>
      </c>
      <c r="O1643" s="1" t="s">
        <v>1641</v>
      </c>
      <c r="P1643" s="1" t="s">
        <v>18772</v>
      </c>
      <c r="Q1643" s="1" t="s">
        <v>18772</v>
      </c>
      <c r="R1643" s="1" t="s">
        <v>14128</v>
      </c>
      <c r="S1643" s="1" t="s">
        <v>1641</v>
      </c>
      <c r="T1643" s="1"/>
      <c r="U1643" s="1"/>
      <c r="V1643" s="1" t="s">
        <v>14140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6656</v>
      </c>
      <c r="G1644" s="1" t="s">
        <v>8292</v>
      </c>
      <c r="H1644" s="1" t="s">
        <v>9889</v>
      </c>
      <c r="I1644" s="1" t="s">
        <v>10448</v>
      </c>
      <c r="J1644" s="1"/>
      <c r="K1644" s="1" t="s">
        <v>18378</v>
      </c>
      <c r="L1644" s="1" t="s">
        <v>1642</v>
      </c>
      <c r="M1644" s="1" t="s">
        <v>13180</v>
      </c>
      <c r="N1644" s="1" t="s">
        <v>13210</v>
      </c>
      <c r="O1644" s="1" t="s">
        <v>1642</v>
      </c>
      <c r="P1644" s="1" t="s">
        <v>18773</v>
      </c>
      <c r="Q1644" s="1" t="s">
        <v>19598</v>
      </c>
      <c r="R1644" s="1" t="s">
        <v>14128</v>
      </c>
      <c r="S1644" s="1" t="s">
        <v>1642</v>
      </c>
      <c r="T1644" s="1" t="s">
        <v>19809</v>
      </c>
      <c r="U1644" s="1"/>
      <c r="V1644" s="1" t="s">
        <v>14140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6657</v>
      </c>
      <c r="G1645" s="1" t="s">
        <v>8293</v>
      </c>
      <c r="H1645" s="1" t="s">
        <v>9890</v>
      </c>
      <c r="I1645" s="1" t="s">
        <v>11509</v>
      </c>
      <c r="J1645" s="1"/>
      <c r="K1645" s="1" t="s">
        <v>18378</v>
      </c>
      <c r="L1645" s="1" t="s">
        <v>1643</v>
      </c>
      <c r="M1645" s="1" t="s">
        <v>13181</v>
      </c>
      <c r="N1645" s="1" t="s">
        <v>13210</v>
      </c>
      <c r="O1645" s="1" t="s">
        <v>1643</v>
      </c>
      <c r="P1645" s="1" t="s">
        <v>18774</v>
      </c>
      <c r="Q1645" s="1" t="s">
        <v>18774</v>
      </c>
      <c r="R1645" s="1" t="s">
        <v>14128</v>
      </c>
      <c r="S1645" s="1" t="s">
        <v>1643</v>
      </c>
      <c r="T1645" s="1"/>
      <c r="U1645" s="1" t="s">
        <v>20011</v>
      </c>
      <c r="V1645" s="1" t="s">
        <v>14140</v>
      </c>
      <c r="W1645" s="1" t="s">
        <v>1643</v>
      </c>
      <c r="X1645" s="1" t="s">
        <v>20107</v>
      </c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6658</v>
      </c>
      <c r="G1646" s="1" t="s">
        <v>8294</v>
      </c>
      <c r="H1646" s="1" t="s">
        <v>9891</v>
      </c>
      <c r="I1646" s="1" t="s">
        <v>11510</v>
      </c>
      <c r="J1646" s="1"/>
      <c r="K1646" s="1" t="s">
        <v>18378</v>
      </c>
      <c r="L1646" s="1" t="s">
        <v>1644</v>
      </c>
      <c r="M1646" s="1" t="s">
        <v>13182</v>
      </c>
      <c r="N1646" s="1" t="s">
        <v>13210</v>
      </c>
      <c r="O1646" s="1" t="s">
        <v>1644</v>
      </c>
      <c r="P1646" s="1" t="s">
        <v>18774</v>
      </c>
      <c r="Q1646" s="1" t="s">
        <v>18774</v>
      </c>
      <c r="R1646" s="1" t="s">
        <v>14128</v>
      </c>
      <c r="S1646" s="1" t="s">
        <v>1644</v>
      </c>
      <c r="T1646" s="1"/>
      <c r="U1646" s="1"/>
      <c r="V1646" s="1" t="s">
        <v>14140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6659</v>
      </c>
      <c r="G1647" s="1" t="s">
        <v>8295</v>
      </c>
      <c r="H1647" s="1" t="s">
        <v>9892</v>
      </c>
      <c r="I1647" s="1" t="s">
        <v>11511</v>
      </c>
      <c r="J1647" s="1"/>
      <c r="K1647" s="1" t="s">
        <v>18378</v>
      </c>
      <c r="L1647" s="1" t="s">
        <v>1645</v>
      </c>
      <c r="M1647" s="1" t="s">
        <v>13183</v>
      </c>
      <c r="N1647" s="1" t="s">
        <v>13210</v>
      </c>
      <c r="O1647" s="1" t="s">
        <v>1645</v>
      </c>
      <c r="P1647" s="1" t="s">
        <v>18775</v>
      </c>
      <c r="Q1647" s="1" t="s">
        <v>19599</v>
      </c>
      <c r="R1647" s="1" t="s">
        <v>14128</v>
      </c>
      <c r="S1647" s="1" t="s">
        <v>1645</v>
      </c>
      <c r="T1647" s="1" t="s">
        <v>19810</v>
      </c>
      <c r="U1647" s="1"/>
      <c r="V1647" s="1" t="s">
        <v>14140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6660</v>
      </c>
      <c r="G1648" s="1" t="s">
        <v>8296</v>
      </c>
      <c r="H1648" s="1" t="s">
        <v>9893</v>
      </c>
      <c r="I1648" s="1" t="s">
        <v>11512</v>
      </c>
      <c r="J1648" s="1"/>
      <c r="K1648" s="1" t="s">
        <v>18378</v>
      </c>
      <c r="L1648" s="1" t="s">
        <v>1646</v>
      </c>
      <c r="M1648" s="1" t="s">
        <v>13184</v>
      </c>
      <c r="N1648" s="1" t="s">
        <v>13210</v>
      </c>
      <c r="O1648" s="1" t="s">
        <v>1646</v>
      </c>
      <c r="P1648" s="1" t="s">
        <v>18775</v>
      </c>
      <c r="Q1648" s="1" t="s">
        <v>19600</v>
      </c>
      <c r="R1648" s="1" t="s">
        <v>14128</v>
      </c>
      <c r="S1648" s="1" t="s">
        <v>1646</v>
      </c>
      <c r="T1648" s="1"/>
      <c r="U1648" s="1"/>
      <c r="V1648" s="1" t="s">
        <v>14140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6661</v>
      </c>
      <c r="G1649" s="1" t="s">
        <v>8297</v>
      </c>
      <c r="H1649" s="1" t="s">
        <v>9894</v>
      </c>
      <c r="I1649" s="1" t="s">
        <v>11513</v>
      </c>
      <c r="J1649" s="1"/>
      <c r="K1649" s="1" t="s">
        <v>18378</v>
      </c>
      <c r="L1649" s="1" t="s">
        <v>1647</v>
      </c>
      <c r="M1649" s="1" t="s">
        <v>13185</v>
      </c>
      <c r="N1649" s="1" t="s">
        <v>13210</v>
      </c>
      <c r="O1649" s="1" t="s">
        <v>1647</v>
      </c>
      <c r="P1649" s="1" t="s">
        <v>18776</v>
      </c>
      <c r="Q1649" s="1" t="s">
        <v>18776</v>
      </c>
      <c r="R1649" s="1" t="s">
        <v>14128</v>
      </c>
      <c r="S1649" s="1" t="s">
        <v>1647</v>
      </c>
      <c r="T1649" s="1"/>
      <c r="U1649" s="1" t="s">
        <v>20012</v>
      </c>
      <c r="V1649" s="1" t="s">
        <v>14140</v>
      </c>
      <c r="W1649" s="1" t="s">
        <v>1647</v>
      </c>
      <c r="X1649" s="1"/>
      <c r="Y1649" t="s">
        <v>20214</v>
      </c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6662</v>
      </c>
      <c r="G1650" s="1" t="s">
        <v>8298</v>
      </c>
      <c r="H1650" s="1" t="s">
        <v>9895</v>
      </c>
      <c r="I1650" s="1" t="s">
        <v>11514</v>
      </c>
      <c r="J1650" s="1"/>
      <c r="K1650" s="1" t="s">
        <v>18378</v>
      </c>
      <c r="L1650" s="1" t="s">
        <v>1648</v>
      </c>
      <c r="M1650" s="1" t="s">
        <v>13186</v>
      </c>
      <c r="N1650" s="1" t="s">
        <v>13210</v>
      </c>
      <c r="O1650" s="1" t="s">
        <v>1648</v>
      </c>
      <c r="P1650" s="1" t="s">
        <v>18776</v>
      </c>
      <c r="Q1650" s="1" t="s">
        <v>18776</v>
      </c>
      <c r="R1650" s="1" t="s">
        <v>14128</v>
      </c>
      <c r="S1650" s="1" t="s">
        <v>1648</v>
      </c>
      <c r="T1650" s="1"/>
      <c r="U1650" s="1"/>
      <c r="V1650" s="1" t="s">
        <v>14140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6663</v>
      </c>
      <c r="G1651" s="1" t="s">
        <v>8299</v>
      </c>
      <c r="H1651" s="1" t="s">
        <v>9896</v>
      </c>
      <c r="I1651" s="1" t="s">
        <v>11515</v>
      </c>
      <c r="J1651" s="1"/>
      <c r="K1651" s="1" t="s">
        <v>18378</v>
      </c>
      <c r="L1651" s="1" t="s">
        <v>1649</v>
      </c>
      <c r="M1651" s="1" t="s">
        <v>13187</v>
      </c>
      <c r="N1651" s="1" t="s">
        <v>13210</v>
      </c>
      <c r="O1651" s="1" t="s">
        <v>1649</v>
      </c>
      <c r="P1651" s="1" t="s">
        <v>18776</v>
      </c>
      <c r="Q1651" s="1" t="s">
        <v>18776</v>
      </c>
      <c r="R1651" s="1" t="s">
        <v>14128</v>
      </c>
      <c r="S1651" s="1" t="s">
        <v>1649</v>
      </c>
      <c r="T1651" s="1"/>
      <c r="U1651" s="1"/>
      <c r="V1651" s="1" t="s">
        <v>14140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6664</v>
      </c>
      <c r="G1652" s="1" t="s">
        <v>8300</v>
      </c>
      <c r="H1652" s="1" t="s">
        <v>9897</v>
      </c>
      <c r="I1652" s="1" t="s">
        <v>11516</v>
      </c>
      <c r="J1652" s="1"/>
      <c r="K1652" s="1" t="s">
        <v>18378</v>
      </c>
      <c r="L1652" s="1" t="s">
        <v>1650</v>
      </c>
      <c r="M1652" s="1" t="s">
        <v>13188</v>
      </c>
      <c r="N1652" s="1" t="s">
        <v>13210</v>
      </c>
      <c r="O1652" s="1" t="s">
        <v>1650</v>
      </c>
      <c r="P1652" s="1" t="s">
        <v>18777</v>
      </c>
      <c r="Q1652" s="1" t="s">
        <v>19601</v>
      </c>
      <c r="R1652" s="1" t="s">
        <v>14128</v>
      </c>
      <c r="S1652" s="1" t="s">
        <v>1650</v>
      </c>
      <c r="T1652" s="1" t="s">
        <v>19811</v>
      </c>
      <c r="U1652" s="1"/>
      <c r="V1652" s="1" t="s">
        <v>14140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6665</v>
      </c>
      <c r="G1653" s="1" t="s">
        <v>8301</v>
      </c>
      <c r="H1653" s="1" t="s">
        <v>9898</v>
      </c>
      <c r="I1653" s="1" t="s">
        <v>11517</v>
      </c>
      <c r="J1653" s="1"/>
      <c r="K1653" s="1" t="s">
        <v>18378</v>
      </c>
      <c r="L1653" s="1" t="s">
        <v>1651</v>
      </c>
      <c r="M1653" s="1" t="s">
        <v>13189</v>
      </c>
      <c r="N1653" s="1" t="s">
        <v>13210</v>
      </c>
      <c r="O1653" s="1" t="s">
        <v>1651</v>
      </c>
      <c r="P1653" s="1" t="s">
        <v>18777</v>
      </c>
      <c r="Q1653" s="1" t="s">
        <v>19602</v>
      </c>
      <c r="R1653" s="1" t="s">
        <v>14128</v>
      </c>
      <c r="S1653" s="1" t="s">
        <v>1651</v>
      </c>
      <c r="T1653" s="1"/>
      <c r="U1653" s="1"/>
      <c r="V1653" s="1" t="s">
        <v>14140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6666</v>
      </c>
      <c r="G1654" s="1" t="s">
        <v>8302</v>
      </c>
      <c r="H1654" s="1" t="s">
        <v>9899</v>
      </c>
      <c r="I1654" s="1" t="s">
        <v>11518</v>
      </c>
      <c r="J1654" s="1"/>
      <c r="K1654" s="1" t="s">
        <v>18378</v>
      </c>
      <c r="L1654" s="1" t="s">
        <v>1652</v>
      </c>
      <c r="M1654" s="1" t="s">
        <v>13190</v>
      </c>
      <c r="N1654" s="1" t="s">
        <v>13210</v>
      </c>
      <c r="O1654" s="1" t="s">
        <v>1652</v>
      </c>
      <c r="P1654" s="1" t="s">
        <v>18777</v>
      </c>
      <c r="Q1654" s="1" t="s">
        <v>19603</v>
      </c>
      <c r="R1654" s="1" t="s">
        <v>14128</v>
      </c>
      <c r="S1654" s="1" t="s">
        <v>1652</v>
      </c>
      <c r="T1654" s="1"/>
      <c r="U1654" s="1"/>
      <c r="V1654" s="1" t="s">
        <v>14140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6667</v>
      </c>
      <c r="G1655" s="1" t="s">
        <v>8303</v>
      </c>
      <c r="H1655" s="1" t="s">
        <v>9900</v>
      </c>
      <c r="I1655" s="1" t="s">
        <v>11519</v>
      </c>
      <c r="J1655" s="1"/>
      <c r="K1655" s="1" t="s">
        <v>18378</v>
      </c>
      <c r="L1655" s="1" t="s">
        <v>1653</v>
      </c>
      <c r="M1655" s="1" t="s">
        <v>13191</v>
      </c>
      <c r="N1655" s="1" t="s">
        <v>13210</v>
      </c>
      <c r="O1655" s="1" t="s">
        <v>1653</v>
      </c>
      <c r="P1655" s="1" t="s">
        <v>18777</v>
      </c>
      <c r="Q1655" s="1" t="s">
        <v>19604</v>
      </c>
      <c r="R1655" s="1" t="s">
        <v>14128</v>
      </c>
      <c r="S1655" s="1" t="s">
        <v>1653</v>
      </c>
      <c r="T1655" s="1"/>
      <c r="U1655" s="1"/>
      <c r="V1655" s="1" t="s">
        <v>14140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6668</v>
      </c>
      <c r="G1656" s="1" t="s">
        <v>8304</v>
      </c>
      <c r="H1656" s="1" t="s">
        <v>9901</v>
      </c>
      <c r="I1656" s="1" t="s">
        <v>11520</v>
      </c>
      <c r="J1656" s="1"/>
      <c r="K1656" s="1" t="s">
        <v>18378</v>
      </c>
      <c r="L1656" s="1" t="s">
        <v>1654</v>
      </c>
      <c r="M1656" s="1" t="s">
        <v>13192</v>
      </c>
      <c r="N1656" s="1" t="s">
        <v>13210</v>
      </c>
      <c r="O1656" s="1" t="s">
        <v>1654</v>
      </c>
      <c r="P1656" s="1" t="s">
        <v>18777</v>
      </c>
      <c r="Q1656" s="1" t="s">
        <v>19605</v>
      </c>
      <c r="R1656" s="1" t="s">
        <v>14128</v>
      </c>
      <c r="S1656" s="1" t="s">
        <v>1654</v>
      </c>
      <c r="T1656" s="1"/>
      <c r="U1656" s="1"/>
      <c r="V1656" s="1" t="s">
        <v>14140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5042</v>
      </c>
      <c r="G1657" s="1" t="s">
        <v>8305</v>
      </c>
      <c r="H1657" s="1" t="s">
        <v>9902</v>
      </c>
      <c r="I1657" s="1" t="s">
        <v>11521</v>
      </c>
      <c r="J1657" s="1"/>
      <c r="K1657" s="1" t="s">
        <v>18378</v>
      </c>
      <c r="L1657" s="1" t="s">
        <v>1655</v>
      </c>
      <c r="M1657" s="1" t="s">
        <v>13193</v>
      </c>
      <c r="N1657" s="1" t="s">
        <v>13210</v>
      </c>
      <c r="O1657" s="1" t="s">
        <v>1655</v>
      </c>
      <c r="P1657" s="1" t="s">
        <v>18778</v>
      </c>
      <c r="Q1657" s="1" t="s">
        <v>18778</v>
      </c>
      <c r="R1657" s="1" t="s">
        <v>14128</v>
      </c>
      <c r="S1657" s="1" t="s">
        <v>1655</v>
      </c>
      <c r="T1657" s="1"/>
      <c r="U1657" s="1" t="s">
        <v>20013</v>
      </c>
      <c r="V1657" s="1" t="s">
        <v>14140</v>
      </c>
      <c r="W1657" s="1" t="s">
        <v>1655</v>
      </c>
      <c r="X1657" s="1"/>
      <c r="Y1657" t="s">
        <v>20215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6669</v>
      </c>
      <c r="G1658" s="1" t="s">
        <v>8306</v>
      </c>
      <c r="H1658" s="1" t="s">
        <v>9903</v>
      </c>
      <c r="I1658" s="1" t="s">
        <v>11522</v>
      </c>
      <c r="J1658" s="1"/>
      <c r="K1658" s="1" t="s">
        <v>18378</v>
      </c>
      <c r="L1658" s="1" t="s">
        <v>1656</v>
      </c>
      <c r="M1658" s="1" t="s">
        <v>13194</v>
      </c>
      <c r="N1658" s="1" t="s">
        <v>13210</v>
      </c>
      <c r="O1658" s="1" t="s">
        <v>1656</v>
      </c>
      <c r="P1658" s="1" t="s">
        <v>18778</v>
      </c>
      <c r="Q1658" s="1" t="s">
        <v>18778</v>
      </c>
      <c r="R1658" s="1" t="s">
        <v>14128</v>
      </c>
      <c r="S1658" s="1" t="s">
        <v>1656</v>
      </c>
      <c r="T1658" s="1"/>
      <c r="U1658" s="1"/>
      <c r="V1658" s="1" t="s">
        <v>14140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6670</v>
      </c>
      <c r="G1659" s="1" t="s">
        <v>8307</v>
      </c>
      <c r="H1659" s="1" t="s">
        <v>9904</v>
      </c>
      <c r="I1659" s="1" t="s">
        <v>11523</v>
      </c>
      <c r="J1659" s="1"/>
      <c r="K1659" s="1" t="s">
        <v>18378</v>
      </c>
      <c r="L1659" s="1" t="s">
        <v>1657</v>
      </c>
      <c r="M1659" s="1" t="s">
        <v>13195</v>
      </c>
      <c r="N1659" s="1" t="s">
        <v>13210</v>
      </c>
      <c r="O1659" s="1" t="s">
        <v>1657</v>
      </c>
      <c r="P1659" s="1" t="s">
        <v>18778</v>
      </c>
      <c r="Q1659" s="1" t="s">
        <v>18778</v>
      </c>
      <c r="R1659" s="1" t="s">
        <v>14128</v>
      </c>
      <c r="S1659" s="1" t="s">
        <v>1657</v>
      </c>
      <c r="T1659" s="1"/>
      <c r="U1659" s="1"/>
      <c r="V1659" s="1" t="s">
        <v>14140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6671</v>
      </c>
      <c r="G1660" s="1" t="s">
        <v>8308</v>
      </c>
      <c r="H1660" s="1" t="s">
        <v>9905</v>
      </c>
      <c r="I1660" s="1" t="s">
        <v>11524</v>
      </c>
      <c r="J1660" s="1"/>
      <c r="K1660" s="1" t="s">
        <v>18378</v>
      </c>
      <c r="L1660" s="1" t="s">
        <v>1658</v>
      </c>
      <c r="M1660" s="1" t="s">
        <v>13196</v>
      </c>
      <c r="N1660" s="1" t="s">
        <v>13210</v>
      </c>
      <c r="O1660" s="1" t="s">
        <v>1658</v>
      </c>
      <c r="P1660" s="1" t="s">
        <v>18778</v>
      </c>
      <c r="Q1660" s="1" t="s">
        <v>18778</v>
      </c>
      <c r="R1660" s="1" t="s">
        <v>14128</v>
      </c>
      <c r="S1660" s="1" t="s">
        <v>1658</v>
      </c>
      <c r="T1660" s="1"/>
      <c r="U1660" s="1"/>
      <c r="V1660" s="1" t="s">
        <v>14140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6672</v>
      </c>
      <c r="G1661" s="1" t="s">
        <v>8309</v>
      </c>
      <c r="H1661" s="1" t="s">
        <v>9906</v>
      </c>
      <c r="I1661" s="1" t="s">
        <v>11525</v>
      </c>
      <c r="J1661" s="1"/>
      <c r="K1661" s="1" t="s">
        <v>18378</v>
      </c>
      <c r="L1661" s="1" t="s">
        <v>1659</v>
      </c>
      <c r="M1661" s="1" t="s">
        <v>13197</v>
      </c>
      <c r="N1661" s="1" t="s">
        <v>13210</v>
      </c>
      <c r="O1661" s="1" t="s">
        <v>1659</v>
      </c>
      <c r="P1661" s="1" t="s">
        <v>18779</v>
      </c>
      <c r="Q1661" s="1" t="s">
        <v>19606</v>
      </c>
      <c r="R1661" s="1" t="s">
        <v>14128</v>
      </c>
      <c r="S1661" s="1" t="s">
        <v>1659</v>
      </c>
      <c r="T1661" s="1" t="s">
        <v>19812</v>
      </c>
      <c r="U1661" s="1"/>
      <c r="V1661" s="1" t="s">
        <v>14140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6673</v>
      </c>
      <c r="G1662" s="1" t="s">
        <v>8310</v>
      </c>
      <c r="H1662" s="1" t="s">
        <v>9907</v>
      </c>
      <c r="I1662" s="1" t="s">
        <v>11526</v>
      </c>
      <c r="J1662" s="1"/>
      <c r="K1662" s="1" t="s">
        <v>18378</v>
      </c>
      <c r="L1662" s="1" t="s">
        <v>1660</v>
      </c>
      <c r="M1662" s="1" t="s">
        <v>13198</v>
      </c>
      <c r="N1662" s="1" t="s">
        <v>13210</v>
      </c>
      <c r="O1662" s="1" t="s">
        <v>1660</v>
      </c>
      <c r="P1662" s="1" t="s">
        <v>18779</v>
      </c>
      <c r="Q1662" s="1" t="s">
        <v>19607</v>
      </c>
      <c r="R1662" s="1" t="s">
        <v>14128</v>
      </c>
      <c r="S1662" s="1" t="s">
        <v>1660</v>
      </c>
      <c r="T1662" s="1"/>
      <c r="U1662" s="1"/>
      <c r="V1662" s="1" t="s">
        <v>14140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6674</v>
      </c>
      <c r="G1663" s="1" t="s">
        <v>8311</v>
      </c>
      <c r="H1663" s="1" t="s">
        <v>9908</v>
      </c>
      <c r="I1663" s="1" t="s">
        <v>11527</v>
      </c>
      <c r="J1663" s="1"/>
      <c r="K1663" s="1" t="s">
        <v>18378</v>
      </c>
      <c r="L1663" s="1" t="s">
        <v>1661</v>
      </c>
      <c r="M1663" s="1" t="s">
        <v>13199</v>
      </c>
      <c r="N1663" s="1" t="s">
        <v>13210</v>
      </c>
      <c r="O1663" s="1" t="s">
        <v>1661</v>
      </c>
      <c r="P1663" s="1" t="s">
        <v>18779</v>
      </c>
      <c r="Q1663" s="1" t="s">
        <v>19608</v>
      </c>
      <c r="R1663" s="1" t="s">
        <v>14128</v>
      </c>
      <c r="S1663" s="1" t="s">
        <v>1661</v>
      </c>
      <c r="T1663" s="1"/>
      <c r="U1663" s="1"/>
      <c r="V1663" s="1" t="s">
        <v>14140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6675</v>
      </c>
      <c r="G1664" s="1" t="s">
        <v>8312</v>
      </c>
      <c r="H1664" s="1" t="s">
        <v>9909</v>
      </c>
      <c r="I1664" s="1" t="s">
        <v>11528</v>
      </c>
      <c r="J1664" s="1"/>
      <c r="K1664" s="1" t="s">
        <v>18378</v>
      </c>
      <c r="L1664" s="1" t="s">
        <v>1662</v>
      </c>
      <c r="M1664" s="1" t="s">
        <v>13200</v>
      </c>
      <c r="N1664" s="1" t="s">
        <v>13210</v>
      </c>
      <c r="O1664" s="1" t="s">
        <v>1662</v>
      </c>
      <c r="P1664" s="1" t="s">
        <v>18780</v>
      </c>
      <c r="Q1664" s="1" t="s">
        <v>18780</v>
      </c>
      <c r="R1664" s="1" t="s">
        <v>14128</v>
      </c>
      <c r="S1664" s="1" t="s">
        <v>1662</v>
      </c>
      <c r="T1664" s="1"/>
      <c r="U1664" s="1" t="s">
        <v>20014</v>
      </c>
      <c r="V1664" s="1" t="s">
        <v>14140</v>
      </c>
      <c r="W1664" s="1" t="s">
        <v>1662</v>
      </c>
      <c r="X1664" s="1"/>
      <c r="Y1664" t="s">
        <v>20216</v>
      </c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6676</v>
      </c>
      <c r="G1665" s="1" t="s">
        <v>8313</v>
      </c>
      <c r="H1665" s="1" t="s">
        <v>9910</v>
      </c>
      <c r="I1665" s="1" t="s">
        <v>10313</v>
      </c>
      <c r="J1665" s="1"/>
      <c r="K1665" s="1" t="s">
        <v>18378</v>
      </c>
      <c r="L1665" s="1" t="s">
        <v>1663</v>
      </c>
      <c r="M1665" s="1" t="s">
        <v>13201</v>
      </c>
      <c r="N1665" s="1" t="s">
        <v>13210</v>
      </c>
      <c r="O1665" s="1" t="s">
        <v>1663</v>
      </c>
      <c r="P1665" s="1" t="s">
        <v>18780</v>
      </c>
      <c r="Q1665" s="1" t="s">
        <v>18780</v>
      </c>
      <c r="R1665" s="1" t="s">
        <v>14128</v>
      </c>
      <c r="S1665" s="1" t="s">
        <v>1663</v>
      </c>
      <c r="T1665" s="1"/>
      <c r="U1665" s="1"/>
      <c r="V1665" s="1" t="s">
        <v>14140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6677</v>
      </c>
      <c r="G1666" s="1" t="s">
        <v>8314</v>
      </c>
      <c r="H1666" s="1" t="s">
        <v>9911</v>
      </c>
      <c r="I1666" s="1" t="s">
        <v>11529</v>
      </c>
      <c r="J1666" s="1"/>
      <c r="K1666" s="1" t="s">
        <v>18378</v>
      </c>
      <c r="L1666" s="1" t="s">
        <v>1664</v>
      </c>
      <c r="M1666" s="1" t="s">
        <v>13202</v>
      </c>
      <c r="N1666" s="1" t="s">
        <v>13210</v>
      </c>
      <c r="O1666" s="1" t="s">
        <v>1664</v>
      </c>
      <c r="P1666" s="1" t="s">
        <v>18780</v>
      </c>
      <c r="Q1666" s="1" t="s">
        <v>18780</v>
      </c>
      <c r="R1666" s="1" t="s">
        <v>14128</v>
      </c>
      <c r="S1666" s="1" t="s">
        <v>1664</v>
      </c>
      <c r="T1666" s="1"/>
      <c r="U1666" s="1"/>
      <c r="V1666" s="1" t="s">
        <v>14140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6678</v>
      </c>
      <c r="G1667" s="1" t="s">
        <v>8315</v>
      </c>
      <c r="H1667" s="1" t="s">
        <v>9912</v>
      </c>
      <c r="I1667" s="1" t="s">
        <v>11530</v>
      </c>
      <c r="J1667" s="1"/>
      <c r="K1667" s="1" t="s">
        <v>18378</v>
      </c>
      <c r="L1667" s="1" t="s">
        <v>1665</v>
      </c>
      <c r="M1667" s="1" t="s">
        <v>13203</v>
      </c>
      <c r="N1667" s="1" t="s">
        <v>13210</v>
      </c>
      <c r="O1667" s="1" t="s">
        <v>1665</v>
      </c>
      <c r="P1667" s="1" t="s">
        <v>18781</v>
      </c>
      <c r="Q1667" s="1" t="s">
        <v>19609</v>
      </c>
      <c r="R1667" s="1" t="s">
        <v>14128</v>
      </c>
      <c r="S1667" s="1" t="s">
        <v>1665</v>
      </c>
      <c r="T1667" s="1" t="s">
        <v>19813</v>
      </c>
      <c r="U1667" s="1"/>
      <c r="V1667" s="1" t="s">
        <v>14140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6679</v>
      </c>
      <c r="G1668" s="1" t="s">
        <v>8316</v>
      </c>
      <c r="H1668" s="1" t="s">
        <v>9913</v>
      </c>
      <c r="I1668" s="1" t="s">
        <v>11531</v>
      </c>
      <c r="J1668" s="1"/>
      <c r="K1668" s="1" t="s">
        <v>18378</v>
      </c>
      <c r="L1668" s="1" t="s">
        <v>1666</v>
      </c>
      <c r="M1668" s="1" t="s">
        <v>13204</v>
      </c>
      <c r="N1668" s="1" t="s">
        <v>13210</v>
      </c>
      <c r="O1668" s="1" t="s">
        <v>1666</v>
      </c>
      <c r="P1668" s="1" t="s">
        <v>18781</v>
      </c>
      <c r="Q1668" s="1" t="s">
        <v>19610</v>
      </c>
      <c r="R1668" s="1" t="s">
        <v>14128</v>
      </c>
      <c r="S1668" s="1" t="s">
        <v>1666</v>
      </c>
      <c r="T1668" s="1"/>
      <c r="U1668" s="1"/>
      <c r="V1668" s="1" t="s">
        <v>14140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6680</v>
      </c>
      <c r="G1669" s="1" t="s">
        <v>8317</v>
      </c>
      <c r="H1669" s="1" t="s">
        <v>9914</v>
      </c>
      <c r="I1669" s="1" t="s">
        <v>11532</v>
      </c>
      <c r="J1669" s="1"/>
      <c r="K1669" s="1" t="s">
        <v>18378</v>
      </c>
      <c r="L1669" s="1" t="s">
        <v>1667</v>
      </c>
      <c r="M1669" s="1" t="s">
        <v>13205</v>
      </c>
      <c r="N1669" s="1" t="s">
        <v>13210</v>
      </c>
      <c r="O1669" s="1" t="s">
        <v>1667</v>
      </c>
      <c r="P1669" s="1" t="s">
        <v>18781</v>
      </c>
      <c r="Q1669" s="1" t="s">
        <v>19611</v>
      </c>
      <c r="R1669" s="1" t="s">
        <v>14128</v>
      </c>
      <c r="S1669" s="1" t="s">
        <v>1667</v>
      </c>
      <c r="T1669" s="1"/>
      <c r="U1669" s="1"/>
      <c r="V1669" s="1" t="s">
        <v>14140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8318</v>
      </c>
      <c r="H1670" s="1" t="s">
        <v>9915</v>
      </c>
      <c r="I1670" s="1" t="s">
        <v>11533</v>
      </c>
      <c r="J1670" s="1"/>
      <c r="K1670" s="1" t="s">
        <v>18378</v>
      </c>
      <c r="L1670" s="1" t="s">
        <v>1668</v>
      </c>
      <c r="M1670" s="1" t="s">
        <v>13206</v>
      </c>
      <c r="N1670" s="1" t="s">
        <v>13210</v>
      </c>
      <c r="O1670" s="1" t="s">
        <v>1668</v>
      </c>
      <c r="P1670" s="1" t="s">
        <v>18781</v>
      </c>
      <c r="Q1670" s="1" t="s">
        <v>19612</v>
      </c>
      <c r="R1670" s="1" t="s">
        <v>14128</v>
      </c>
      <c r="S1670" s="1" t="s">
        <v>1668</v>
      </c>
      <c r="T1670" s="1"/>
      <c r="U1670" s="1"/>
      <c r="V1670" s="1" t="s">
        <v>14140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6681</v>
      </c>
      <c r="G1671" s="1" t="s">
        <v>8319</v>
      </c>
      <c r="H1671" s="1" t="s">
        <v>9916</v>
      </c>
      <c r="I1671" s="1" t="s">
        <v>11534</v>
      </c>
      <c r="J1671" s="1"/>
      <c r="K1671" s="1" t="s">
        <v>18378</v>
      </c>
      <c r="L1671" s="1" t="s">
        <v>1669</v>
      </c>
      <c r="M1671" s="1" t="s">
        <v>13207</v>
      </c>
      <c r="N1671" s="1" t="s">
        <v>13210</v>
      </c>
      <c r="O1671" s="1" t="s">
        <v>1669</v>
      </c>
      <c r="P1671" s="1" t="s">
        <v>18782</v>
      </c>
      <c r="Q1671" s="1" t="s">
        <v>18782</v>
      </c>
      <c r="R1671" s="1" t="s">
        <v>14128</v>
      </c>
      <c r="S1671" s="1" t="s">
        <v>1669</v>
      </c>
      <c r="T1671" s="1"/>
      <c r="U1671" s="1" t="s">
        <v>20015</v>
      </c>
      <c r="V1671" s="1" t="s">
        <v>14140</v>
      </c>
      <c r="W1671" s="1" t="s">
        <v>1669</v>
      </c>
      <c r="X1671" s="1"/>
      <c r="Y1671" t="s">
        <v>20217</v>
      </c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6682</v>
      </c>
      <c r="G1672" s="1" t="s">
        <v>8320</v>
      </c>
      <c r="H1672" s="1" t="s">
        <v>9917</v>
      </c>
      <c r="I1672" s="1" t="s">
        <v>11535</v>
      </c>
      <c r="J1672" s="1"/>
      <c r="K1672" s="1" t="s">
        <v>18378</v>
      </c>
      <c r="L1672" s="1" t="s">
        <v>1670</v>
      </c>
      <c r="M1672" s="1" t="s">
        <v>13208</v>
      </c>
      <c r="N1672" s="1" t="s">
        <v>13210</v>
      </c>
      <c r="O1672" s="1" t="s">
        <v>1670</v>
      </c>
      <c r="P1672" s="1" t="s">
        <v>18782</v>
      </c>
      <c r="Q1672" s="1" t="s">
        <v>18782</v>
      </c>
      <c r="R1672" s="1" t="s">
        <v>14128</v>
      </c>
      <c r="S1672" s="1" t="s">
        <v>1670</v>
      </c>
      <c r="T1672" s="1"/>
      <c r="U1672" s="1"/>
      <c r="V1672" s="1" t="s">
        <v>14140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6683</v>
      </c>
      <c r="G1673" s="1" t="s">
        <v>8321</v>
      </c>
      <c r="H1673" s="1" t="s">
        <v>9918</v>
      </c>
      <c r="I1673" s="1" t="s">
        <v>11536</v>
      </c>
      <c r="J1673" s="1"/>
      <c r="K1673" s="1" t="s">
        <v>18378</v>
      </c>
      <c r="L1673" s="1" t="s">
        <v>1671</v>
      </c>
      <c r="M1673" s="1" t="s">
        <v>13209</v>
      </c>
      <c r="N1673" s="1" t="s">
        <v>13210</v>
      </c>
      <c r="O1673" s="1" t="s">
        <v>1671</v>
      </c>
      <c r="P1673" s="1" t="s">
        <v>18782</v>
      </c>
      <c r="Q1673" s="1" t="s">
        <v>18782</v>
      </c>
      <c r="R1673" s="1" t="s">
        <v>14128</v>
      </c>
      <c r="S1673" s="1" t="s">
        <v>1671</v>
      </c>
      <c r="T1673" s="1"/>
      <c r="U1673" s="1"/>
      <c r="V1673" s="1" t="s">
        <v>14140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14147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14148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14149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14150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14151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14152</v>
      </c>
      <c r="B1696" s="1" t="s">
        <v>14162</v>
      </c>
      <c r="C1696" s="1" t="s">
        <v>14163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14153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14154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14155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14156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14157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14158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14159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14160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14161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6684</v>
      </c>
      <c r="H2" s="1" t="s">
        <v>8322</v>
      </c>
      <c r="I2" s="1" t="s">
        <v>9919</v>
      </c>
      <c r="J2" s="1" t="s">
        <v>11537</v>
      </c>
      <c r="K2" s="1" t="s">
        <v>23568</v>
      </c>
      <c r="L2" s="1" t="s">
        <v>1714</v>
      </c>
      <c r="M2" s="1" t="s">
        <v>1715</v>
      </c>
      <c r="N2" s="1" t="s">
        <v>13210</v>
      </c>
      <c r="O2" s="1" t="s">
        <v>1714</v>
      </c>
      <c r="P2" s="1" t="s">
        <v>13211</v>
      </c>
      <c r="Q2" s="1" t="s">
        <v>13222</v>
      </c>
      <c r="R2" s="1" t="s">
        <v>14128</v>
      </c>
      <c r="S2" s="1" t="s">
        <v>1714</v>
      </c>
      <c r="T2" s="1" t="s">
        <v>14129</v>
      </c>
      <c r="U2" s="1" t="s">
        <v>14135</v>
      </c>
      <c r="V2" s="1" t="s">
        <v>14140</v>
      </c>
      <c r="W2" s="1" t="s">
        <v>1714</v>
      </c>
      <c r="X2" s="1" t="s">
        <v>14141</v>
      </c>
      <c r="Y2" t="s">
        <v>14143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20244</v>
      </c>
      <c r="F3" s="1" t="s">
        <v>21096</v>
      </c>
      <c r="G3" s="1" t="s">
        <v>21928</v>
      </c>
      <c r="H3" s="1" t="s">
        <v>22766</v>
      </c>
      <c r="I3" s="1" t="s">
        <v>9920</v>
      </c>
      <c r="J3" s="1"/>
      <c r="K3" s="1" t="s">
        <v>23568</v>
      </c>
      <c r="L3" s="1" t="s">
        <v>1</v>
      </c>
      <c r="M3" s="1" t="s">
        <v>11539</v>
      </c>
      <c r="N3" s="1" t="s">
        <v>13210</v>
      </c>
      <c r="O3" s="1" t="s">
        <v>1</v>
      </c>
      <c r="P3" s="1" t="s">
        <v>13212</v>
      </c>
      <c r="Q3" s="1" t="s">
        <v>13212</v>
      </c>
      <c r="R3" s="1" t="s">
        <v>14128</v>
      </c>
      <c r="S3" s="1" t="s">
        <v>1</v>
      </c>
      <c r="T3" s="1"/>
      <c r="U3" s="1"/>
      <c r="V3" s="1" t="s">
        <v>14140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6686</v>
      </c>
      <c r="H4" s="1" t="s">
        <v>8324</v>
      </c>
      <c r="I4" s="1" t="s">
        <v>9921</v>
      </c>
      <c r="J4" s="1"/>
      <c r="K4" s="1" t="s">
        <v>23568</v>
      </c>
      <c r="L4" s="1" t="s">
        <v>2</v>
      </c>
      <c r="M4" s="1" t="s">
        <v>11540</v>
      </c>
      <c r="N4" s="1" t="s">
        <v>13210</v>
      </c>
      <c r="O4" s="1" t="s">
        <v>2</v>
      </c>
      <c r="P4" s="1" t="s">
        <v>13212</v>
      </c>
      <c r="Q4" s="1" t="s">
        <v>13212</v>
      </c>
      <c r="R4" s="1" t="s">
        <v>14128</v>
      </c>
      <c r="S4" s="1" t="s">
        <v>2</v>
      </c>
      <c r="T4" s="1"/>
      <c r="U4" s="1"/>
      <c r="V4" s="1" t="s">
        <v>14140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14165</v>
      </c>
      <c r="F5" s="1" t="s">
        <v>15246</v>
      </c>
      <c r="G5" s="1" t="s">
        <v>16292</v>
      </c>
      <c r="H5" s="1" t="s">
        <v>17353</v>
      </c>
      <c r="I5" s="1" t="s">
        <v>9922</v>
      </c>
      <c r="J5" s="1"/>
      <c r="K5" s="1" t="s">
        <v>23568</v>
      </c>
      <c r="L5" s="1" t="s">
        <v>3</v>
      </c>
      <c r="M5" s="1" t="s">
        <v>11541</v>
      </c>
      <c r="N5" s="1" t="s">
        <v>13210</v>
      </c>
      <c r="O5" s="1" t="s">
        <v>3</v>
      </c>
      <c r="P5" s="1" t="s">
        <v>13212</v>
      </c>
      <c r="Q5" s="1" t="s">
        <v>13212</v>
      </c>
      <c r="R5" s="1" t="s">
        <v>14128</v>
      </c>
      <c r="S5" s="1" t="s">
        <v>3</v>
      </c>
      <c r="T5" s="1"/>
      <c r="U5" s="1"/>
      <c r="V5" s="1" t="s">
        <v>14140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6688</v>
      </c>
      <c r="H6" s="1" t="s">
        <v>8326</v>
      </c>
      <c r="I6" s="1" t="s">
        <v>9923</v>
      </c>
      <c r="J6" s="1"/>
      <c r="K6" s="1" t="s">
        <v>23568</v>
      </c>
      <c r="L6" s="1" t="s">
        <v>4</v>
      </c>
      <c r="M6" s="1" t="s">
        <v>11542</v>
      </c>
      <c r="N6" s="1" t="s">
        <v>13210</v>
      </c>
      <c r="O6" s="1" t="s">
        <v>4</v>
      </c>
      <c r="P6" s="1" t="s">
        <v>13212</v>
      </c>
      <c r="Q6" s="1" t="s">
        <v>13212</v>
      </c>
      <c r="R6" s="1" t="s">
        <v>14128</v>
      </c>
      <c r="S6" s="1" t="s">
        <v>4</v>
      </c>
      <c r="T6" s="1"/>
      <c r="U6" s="1"/>
      <c r="V6" s="1" t="s">
        <v>14140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20245</v>
      </c>
      <c r="F7" s="1" t="s">
        <v>21097</v>
      </c>
      <c r="G7" s="1" t="s">
        <v>21929</v>
      </c>
      <c r="H7" s="1" t="s">
        <v>22767</v>
      </c>
      <c r="I7" s="1" t="s">
        <v>9924</v>
      </c>
      <c r="J7" s="1"/>
      <c r="K7" s="1" t="s">
        <v>23568</v>
      </c>
      <c r="L7" s="1" t="s">
        <v>5</v>
      </c>
      <c r="M7" s="1" t="s">
        <v>11543</v>
      </c>
      <c r="N7" s="1" t="s">
        <v>13210</v>
      </c>
      <c r="O7" s="1" t="s">
        <v>5</v>
      </c>
      <c r="P7" s="1" t="s">
        <v>13212</v>
      </c>
      <c r="Q7" s="1" t="s">
        <v>13212</v>
      </c>
      <c r="R7" s="1" t="s">
        <v>14128</v>
      </c>
      <c r="S7" s="1" t="s">
        <v>5</v>
      </c>
      <c r="T7" s="1"/>
      <c r="U7" s="1"/>
      <c r="V7" s="1" t="s">
        <v>14140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20246</v>
      </c>
      <c r="F8" s="1" t="s">
        <v>21098</v>
      </c>
      <c r="G8" s="1" t="s">
        <v>21930</v>
      </c>
      <c r="H8" s="1" t="s">
        <v>22768</v>
      </c>
      <c r="I8" s="1" t="s">
        <v>9925</v>
      </c>
      <c r="J8" s="1"/>
      <c r="K8" s="1" t="s">
        <v>23568</v>
      </c>
      <c r="L8" s="1" t="s">
        <v>6</v>
      </c>
      <c r="M8" s="1" t="s">
        <v>11544</v>
      </c>
      <c r="N8" s="1" t="s">
        <v>13210</v>
      </c>
      <c r="O8" s="1" t="s">
        <v>6</v>
      </c>
      <c r="P8" s="1" t="s">
        <v>13212</v>
      </c>
      <c r="Q8" s="1" t="s">
        <v>13212</v>
      </c>
      <c r="R8" s="1" t="s">
        <v>14128</v>
      </c>
      <c r="S8" s="1" t="s">
        <v>6</v>
      </c>
      <c r="T8" s="1"/>
      <c r="U8" s="1"/>
      <c r="V8" s="1" t="s">
        <v>14140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20247</v>
      </c>
      <c r="F9" s="1" t="s">
        <v>20247</v>
      </c>
      <c r="G9" s="1" t="s">
        <v>21931</v>
      </c>
      <c r="H9" s="1" t="s">
        <v>22769</v>
      </c>
      <c r="I9" s="1" t="s">
        <v>9926</v>
      </c>
      <c r="J9" s="1"/>
      <c r="K9" s="1" t="s">
        <v>23568</v>
      </c>
      <c r="L9" s="1" t="s">
        <v>7</v>
      </c>
      <c r="M9" s="1" t="s">
        <v>11545</v>
      </c>
      <c r="N9" s="1" t="s">
        <v>13210</v>
      </c>
      <c r="O9" s="1" t="s">
        <v>7</v>
      </c>
      <c r="P9" s="1" t="s">
        <v>13212</v>
      </c>
      <c r="Q9" s="1" t="s">
        <v>13212</v>
      </c>
      <c r="R9" s="1" t="s">
        <v>14128</v>
      </c>
      <c r="S9" s="1" t="s">
        <v>7</v>
      </c>
      <c r="T9" s="1"/>
      <c r="U9" s="1"/>
      <c r="V9" s="1" t="s">
        <v>14140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20248</v>
      </c>
      <c r="F10" s="1" t="s">
        <v>21099</v>
      </c>
      <c r="G10" s="1" t="s">
        <v>21932</v>
      </c>
      <c r="H10" s="1" t="s">
        <v>22770</v>
      </c>
      <c r="I10" s="1" t="s">
        <v>9927</v>
      </c>
      <c r="J10" s="1"/>
      <c r="K10" s="1" t="s">
        <v>23568</v>
      </c>
      <c r="L10" s="1" t="s">
        <v>8</v>
      </c>
      <c r="M10" s="1" t="s">
        <v>11546</v>
      </c>
      <c r="N10" s="1" t="s">
        <v>13210</v>
      </c>
      <c r="O10" s="1" t="s">
        <v>8</v>
      </c>
      <c r="P10" s="1" t="s">
        <v>13212</v>
      </c>
      <c r="Q10" s="1" t="s">
        <v>13212</v>
      </c>
      <c r="R10" s="1" t="s">
        <v>14128</v>
      </c>
      <c r="S10" s="1" t="s">
        <v>8</v>
      </c>
      <c r="T10" s="1"/>
      <c r="U10" s="1"/>
      <c r="V10" s="1" t="s">
        <v>14140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6693</v>
      </c>
      <c r="H11" s="1" t="s">
        <v>8331</v>
      </c>
      <c r="I11" s="1" t="s">
        <v>9928</v>
      </c>
      <c r="J11" s="1"/>
      <c r="K11" s="1" t="s">
        <v>23568</v>
      </c>
      <c r="L11" s="1" t="s">
        <v>9</v>
      </c>
      <c r="M11" s="1" t="s">
        <v>11547</v>
      </c>
      <c r="N11" s="1" t="s">
        <v>13210</v>
      </c>
      <c r="O11" s="1" t="s">
        <v>9</v>
      </c>
      <c r="P11" s="1" t="s">
        <v>13212</v>
      </c>
      <c r="Q11" s="1" t="s">
        <v>13212</v>
      </c>
      <c r="R11" s="1" t="s">
        <v>14128</v>
      </c>
      <c r="S11" s="1" t="s">
        <v>9</v>
      </c>
      <c r="T11" s="1"/>
      <c r="U11" s="1"/>
      <c r="V11" s="1" t="s">
        <v>14140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20249</v>
      </c>
      <c r="F12" s="1" t="s">
        <v>21100</v>
      </c>
      <c r="G12" s="1" t="s">
        <v>21933</v>
      </c>
      <c r="H12" s="1" t="s">
        <v>22771</v>
      </c>
      <c r="I12" s="1" t="s">
        <v>9929</v>
      </c>
      <c r="J12" s="1"/>
      <c r="K12" s="1" t="s">
        <v>23568</v>
      </c>
      <c r="L12" s="1" t="s">
        <v>10</v>
      </c>
      <c r="M12" s="1" t="s">
        <v>11548</v>
      </c>
      <c r="N12" s="1" t="s">
        <v>13210</v>
      </c>
      <c r="O12" s="1" t="s">
        <v>10</v>
      </c>
      <c r="P12" s="1" t="s">
        <v>13212</v>
      </c>
      <c r="Q12" s="1" t="s">
        <v>13212</v>
      </c>
      <c r="R12" s="1" t="s">
        <v>14128</v>
      </c>
      <c r="S12" s="1" t="s">
        <v>10</v>
      </c>
      <c r="T12" s="1"/>
      <c r="U12" s="1"/>
      <c r="V12" s="1" t="s">
        <v>14140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6695</v>
      </c>
      <c r="H13" s="1" t="s">
        <v>8333</v>
      </c>
      <c r="I13" s="1" t="s">
        <v>9930</v>
      </c>
      <c r="J13" s="1"/>
      <c r="K13" s="1" t="s">
        <v>23568</v>
      </c>
      <c r="L13" s="1" t="s">
        <v>11</v>
      </c>
      <c r="M13" s="1" t="s">
        <v>11549</v>
      </c>
      <c r="N13" s="1" t="s">
        <v>13210</v>
      </c>
      <c r="O13" s="1" t="s">
        <v>11</v>
      </c>
      <c r="P13" s="1" t="s">
        <v>13212</v>
      </c>
      <c r="Q13" s="1" t="s">
        <v>13212</v>
      </c>
      <c r="R13" s="1" t="s">
        <v>14128</v>
      </c>
      <c r="S13" s="1" t="s">
        <v>11</v>
      </c>
      <c r="T13" s="1"/>
      <c r="U13" s="1"/>
      <c r="V13" s="1" t="s">
        <v>14140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20250</v>
      </c>
      <c r="F14" s="1" t="s">
        <v>21101</v>
      </c>
      <c r="G14" s="1" t="s">
        <v>21934</v>
      </c>
      <c r="H14" s="1" t="s">
        <v>22772</v>
      </c>
      <c r="I14" s="1" t="s">
        <v>9931</v>
      </c>
      <c r="J14" s="1"/>
      <c r="K14" s="1" t="s">
        <v>23568</v>
      </c>
      <c r="L14" s="1" t="s">
        <v>12</v>
      </c>
      <c r="M14" s="1" t="s">
        <v>11550</v>
      </c>
      <c r="N14" s="1" t="s">
        <v>13210</v>
      </c>
      <c r="O14" s="1" t="s">
        <v>12</v>
      </c>
      <c r="P14" s="1" t="s">
        <v>13212</v>
      </c>
      <c r="Q14" s="1" t="s">
        <v>13212</v>
      </c>
      <c r="R14" s="1" t="s">
        <v>14128</v>
      </c>
      <c r="S14" s="1" t="s">
        <v>12</v>
      </c>
      <c r="T14" s="1"/>
      <c r="U14" s="1"/>
      <c r="V14" s="1" t="s">
        <v>14140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20251</v>
      </c>
      <c r="F15" s="1" t="s">
        <v>21102</v>
      </c>
      <c r="G15" s="1" t="s">
        <v>21935</v>
      </c>
      <c r="H15" s="1" t="s">
        <v>22773</v>
      </c>
      <c r="I15" s="1" t="s">
        <v>9932</v>
      </c>
      <c r="J15" s="1"/>
      <c r="K15" s="1" t="s">
        <v>23568</v>
      </c>
      <c r="L15" s="1" t="s">
        <v>13</v>
      </c>
      <c r="M15" s="1" t="s">
        <v>11551</v>
      </c>
      <c r="N15" s="1" t="s">
        <v>13210</v>
      </c>
      <c r="O15" s="1" t="s">
        <v>13</v>
      </c>
      <c r="P15" s="1" t="s">
        <v>13212</v>
      </c>
      <c r="Q15" s="1" t="s">
        <v>13212</v>
      </c>
      <c r="R15" s="1" t="s">
        <v>14128</v>
      </c>
      <c r="S15" s="1" t="s">
        <v>13</v>
      </c>
      <c r="T15" s="1"/>
      <c r="U15" s="1"/>
      <c r="V15" s="1" t="s">
        <v>14140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14172</v>
      </c>
      <c r="F16" s="1" t="s">
        <v>15252</v>
      </c>
      <c r="G16" s="1" t="s">
        <v>16299</v>
      </c>
      <c r="H16" s="1" t="s">
        <v>17360</v>
      </c>
      <c r="I16" s="1" t="s">
        <v>9933</v>
      </c>
      <c r="J16" s="1"/>
      <c r="K16" s="1" t="s">
        <v>23568</v>
      </c>
      <c r="L16" s="1" t="s">
        <v>14</v>
      </c>
      <c r="M16" s="1" t="s">
        <v>11552</v>
      </c>
      <c r="N16" s="1" t="s">
        <v>13210</v>
      </c>
      <c r="O16" s="1" t="s">
        <v>14</v>
      </c>
      <c r="P16" s="1" t="s">
        <v>13212</v>
      </c>
      <c r="Q16" s="1" t="s">
        <v>13212</v>
      </c>
      <c r="R16" s="1" t="s">
        <v>14128</v>
      </c>
      <c r="S16" s="1" t="s">
        <v>14</v>
      </c>
      <c r="T16" s="1"/>
      <c r="U16" s="1"/>
      <c r="V16" s="1" t="s">
        <v>14140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14173</v>
      </c>
      <c r="F17" s="1" t="s">
        <v>15253</v>
      </c>
      <c r="G17" s="1" t="s">
        <v>16300</v>
      </c>
      <c r="H17" s="1" t="s">
        <v>17361</v>
      </c>
      <c r="I17" s="1" t="s">
        <v>9934</v>
      </c>
      <c r="J17" s="1"/>
      <c r="K17" s="1" t="s">
        <v>23568</v>
      </c>
      <c r="L17" s="1" t="s">
        <v>15</v>
      </c>
      <c r="M17" s="1" t="s">
        <v>11553</v>
      </c>
      <c r="N17" s="1" t="s">
        <v>13210</v>
      </c>
      <c r="O17" s="1" t="s">
        <v>15</v>
      </c>
      <c r="P17" s="1" t="s">
        <v>13212</v>
      </c>
      <c r="Q17" s="1" t="s">
        <v>13212</v>
      </c>
      <c r="R17" s="1" t="s">
        <v>14128</v>
      </c>
      <c r="S17" s="1" t="s">
        <v>15</v>
      </c>
      <c r="T17" s="1"/>
      <c r="U17" s="1"/>
      <c r="V17" s="1" t="s">
        <v>14140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20252</v>
      </c>
      <c r="F18" s="1" t="s">
        <v>21103</v>
      </c>
      <c r="G18" s="1" t="s">
        <v>21936</v>
      </c>
      <c r="H18" s="1" t="s">
        <v>22774</v>
      </c>
      <c r="I18" s="1" t="s">
        <v>9935</v>
      </c>
      <c r="J18" s="1"/>
      <c r="K18" s="1" t="s">
        <v>23568</v>
      </c>
      <c r="L18" s="1" t="s">
        <v>16</v>
      </c>
      <c r="M18" s="1" t="s">
        <v>11554</v>
      </c>
      <c r="N18" s="1" t="s">
        <v>13210</v>
      </c>
      <c r="O18" s="1" t="s">
        <v>16</v>
      </c>
      <c r="P18" s="1" t="s">
        <v>13212</v>
      </c>
      <c r="Q18" s="1" t="s">
        <v>13212</v>
      </c>
      <c r="R18" s="1" t="s">
        <v>14128</v>
      </c>
      <c r="S18" s="1" t="s">
        <v>16</v>
      </c>
      <c r="T18" s="1"/>
      <c r="U18" s="1"/>
      <c r="V18" s="1" t="s">
        <v>14140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20253</v>
      </c>
      <c r="F19" s="1" t="s">
        <v>21104</v>
      </c>
      <c r="G19" s="1" t="s">
        <v>21937</v>
      </c>
      <c r="H19" s="1" t="s">
        <v>22767</v>
      </c>
      <c r="I19" s="1" t="s">
        <v>9936</v>
      </c>
      <c r="J19" s="1"/>
      <c r="K19" s="1" t="s">
        <v>23568</v>
      </c>
      <c r="L19" s="1" t="s">
        <v>17</v>
      </c>
      <c r="M19" s="1" t="s">
        <v>11555</v>
      </c>
      <c r="N19" s="1" t="s">
        <v>13210</v>
      </c>
      <c r="O19" s="1" t="s">
        <v>17</v>
      </c>
      <c r="P19" s="1" t="s">
        <v>13212</v>
      </c>
      <c r="Q19" s="1" t="s">
        <v>13212</v>
      </c>
      <c r="R19" s="1" t="s">
        <v>14128</v>
      </c>
      <c r="S19" s="1" t="s">
        <v>17</v>
      </c>
      <c r="T19" s="1"/>
      <c r="U19" s="1"/>
      <c r="V19" s="1" t="s">
        <v>14140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20254</v>
      </c>
      <c r="F20" s="1" t="s">
        <v>21105</v>
      </c>
      <c r="G20" s="1" t="s">
        <v>21938</v>
      </c>
      <c r="H20" s="1" t="s">
        <v>22775</v>
      </c>
      <c r="I20" s="1" t="s">
        <v>9937</v>
      </c>
      <c r="J20" s="1"/>
      <c r="K20" s="1" t="s">
        <v>23568</v>
      </c>
      <c r="L20" s="1" t="s">
        <v>18</v>
      </c>
      <c r="M20" s="1" t="s">
        <v>11556</v>
      </c>
      <c r="N20" s="1" t="s">
        <v>13210</v>
      </c>
      <c r="O20" s="1" t="s">
        <v>18</v>
      </c>
      <c r="P20" s="1" t="s">
        <v>13212</v>
      </c>
      <c r="Q20" s="1" t="s">
        <v>13212</v>
      </c>
      <c r="R20" s="1" t="s">
        <v>14128</v>
      </c>
      <c r="S20" s="1" t="s">
        <v>18</v>
      </c>
      <c r="T20" s="1"/>
      <c r="U20" s="1"/>
      <c r="V20" s="1" t="s">
        <v>14140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14177</v>
      </c>
      <c r="F21" s="1" t="s">
        <v>15257</v>
      </c>
      <c r="G21" s="1" t="s">
        <v>16304</v>
      </c>
      <c r="H21" s="1" t="s">
        <v>17364</v>
      </c>
      <c r="I21" s="1" t="s">
        <v>9938</v>
      </c>
      <c r="J21" s="1"/>
      <c r="K21" s="1" t="s">
        <v>23568</v>
      </c>
      <c r="L21" s="1" t="s">
        <v>19</v>
      </c>
      <c r="M21" s="1" t="s">
        <v>11557</v>
      </c>
      <c r="N21" s="1" t="s">
        <v>13210</v>
      </c>
      <c r="O21" s="1" t="s">
        <v>19</v>
      </c>
      <c r="P21" s="1" t="s">
        <v>13212</v>
      </c>
      <c r="Q21" s="1" t="s">
        <v>13212</v>
      </c>
      <c r="R21" s="1" t="s">
        <v>14128</v>
      </c>
      <c r="S21" s="1" t="s">
        <v>19</v>
      </c>
      <c r="T21" s="1"/>
      <c r="U21" s="1"/>
      <c r="V21" s="1" t="s">
        <v>14140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20255</v>
      </c>
      <c r="F22" s="1" t="s">
        <v>21106</v>
      </c>
      <c r="G22" s="1" t="s">
        <v>21939</v>
      </c>
      <c r="H22" s="1" t="s">
        <v>21939</v>
      </c>
      <c r="I22" s="1" t="s">
        <v>9939</v>
      </c>
      <c r="J22" s="1"/>
      <c r="K22" s="1" t="s">
        <v>23568</v>
      </c>
      <c r="L22" s="1" t="s">
        <v>20</v>
      </c>
      <c r="M22" s="1" t="s">
        <v>11558</v>
      </c>
      <c r="N22" s="1" t="s">
        <v>13210</v>
      </c>
      <c r="O22" s="1" t="s">
        <v>20</v>
      </c>
      <c r="P22" s="1" t="s">
        <v>13212</v>
      </c>
      <c r="Q22" s="1" t="s">
        <v>13212</v>
      </c>
      <c r="R22" s="1" t="s">
        <v>14128</v>
      </c>
      <c r="S22" s="1" t="s">
        <v>20</v>
      </c>
      <c r="T22" s="1"/>
      <c r="U22" s="1"/>
      <c r="V22" s="1" t="s">
        <v>14140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14178</v>
      </c>
      <c r="F23" s="1" t="s">
        <v>15258</v>
      </c>
      <c r="G23" s="1" t="s">
        <v>16305</v>
      </c>
      <c r="H23" s="1" t="s">
        <v>17365</v>
      </c>
      <c r="I23" s="1" t="s">
        <v>9940</v>
      </c>
      <c r="J23" s="1"/>
      <c r="K23" s="1" t="s">
        <v>23568</v>
      </c>
      <c r="L23" s="1" t="s">
        <v>21</v>
      </c>
      <c r="M23" s="1" t="s">
        <v>11559</v>
      </c>
      <c r="N23" s="1" t="s">
        <v>13210</v>
      </c>
      <c r="O23" s="1" t="s">
        <v>21</v>
      </c>
      <c r="P23" s="1" t="s">
        <v>13212</v>
      </c>
      <c r="Q23" s="1" t="s">
        <v>13212</v>
      </c>
      <c r="R23" s="1" t="s">
        <v>14128</v>
      </c>
      <c r="S23" s="1" t="s">
        <v>21</v>
      </c>
      <c r="T23" s="1"/>
      <c r="U23" s="1"/>
      <c r="V23" s="1" t="s">
        <v>14140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20256</v>
      </c>
      <c r="F24" s="1" t="s">
        <v>21107</v>
      </c>
      <c r="G24" s="1" t="s">
        <v>21940</v>
      </c>
      <c r="H24" s="1" t="s">
        <v>22776</v>
      </c>
      <c r="I24" s="1" t="s">
        <v>9941</v>
      </c>
      <c r="J24" s="1"/>
      <c r="K24" s="1" t="s">
        <v>23568</v>
      </c>
      <c r="L24" s="1" t="s">
        <v>22</v>
      </c>
      <c r="M24" s="1" t="s">
        <v>11560</v>
      </c>
      <c r="N24" s="1" t="s">
        <v>13210</v>
      </c>
      <c r="O24" s="1" t="s">
        <v>22</v>
      </c>
      <c r="P24" s="1" t="s">
        <v>13212</v>
      </c>
      <c r="Q24" s="1" t="s">
        <v>13212</v>
      </c>
      <c r="R24" s="1" t="s">
        <v>14128</v>
      </c>
      <c r="S24" s="1" t="s">
        <v>22</v>
      </c>
      <c r="T24" s="1"/>
      <c r="U24" s="1"/>
      <c r="V24" s="1" t="s">
        <v>14140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20257</v>
      </c>
      <c r="F25" s="1" t="s">
        <v>21108</v>
      </c>
      <c r="G25" s="1" t="s">
        <v>21941</v>
      </c>
      <c r="H25" s="1" t="s">
        <v>22777</v>
      </c>
      <c r="I25" s="1" t="s">
        <v>9942</v>
      </c>
      <c r="J25" s="1"/>
      <c r="K25" s="1" t="s">
        <v>23568</v>
      </c>
      <c r="L25" s="1" t="s">
        <v>23</v>
      </c>
      <c r="M25" s="1" t="s">
        <v>11561</v>
      </c>
      <c r="N25" s="1" t="s">
        <v>13210</v>
      </c>
      <c r="O25" s="1" t="s">
        <v>23</v>
      </c>
      <c r="P25" s="1" t="s">
        <v>13212</v>
      </c>
      <c r="Q25" s="1" t="s">
        <v>13212</v>
      </c>
      <c r="R25" s="1" t="s">
        <v>14128</v>
      </c>
      <c r="S25" s="1" t="s">
        <v>23</v>
      </c>
      <c r="T25" s="1"/>
      <c r="U25" s="1"/>
      <c r="V25" s="1" t="s">
        <v>14140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6708</v>
      </c>
      <c r="H26" s="1" t="s">
        <v>8344</v>
      </c>
      <c r="I26" s="1" t="s">
        <v>9943</v>
      </c>
      <c r="J26" s="1"/>
      <c r="K26" s="1" t="s">
        <v>23568</v>
      </c>
      <c r="L26" s="1" t="s">
        <v>24</v>
      </c>
      <c r="M26" s="1" t="s">
        <v>11562</v>
      </c>
      <c r="N26" s="1" t="s">
        <v>13210</v>
      </c>
      <c r="O26" s="1" t="s">
        <v>24</v>
      </c>
      <c r="P26" s="1" t="s">
        <v>13212</v>
      </c>
      <c r="Q26" s="1" t="s">
        <v>13212</v>
      </c>
      <c r="R26" s="1" t="s">
        <v>14128</v>
      </c>
      <c r="S26" s="1" t="s">
        <v>24</v>
      </c>
      <c r="T26" s="1"/>
      <c r="U26" s="1"/>
      <c r="V26" s="1" t="s">
        <v>14140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6709</v>
      </c>
      <c r="H27" s="1" t="s">
        <v>8345</v>
      </c>
      <c r="I27" s="1" t="s">
        <v>9944</v>
      </c>
      <c r="J27" s="1"/>
      <c r="K27" s="1" t="s">
        <v>23568</v>
      </c>
      <c r="L27" s="1" t="s">
        <v>25</v>
      </c>
      <c r="M27" s="1" t="s">
        <v>11563</v>
      </c>
      <c r="N27" s="1" t="s">
        <v>13210</v>
      </c>
      <c r="O27" s="1" t="s">
        <v>25</v>
      </c>
      <c r="P27" s="1" t="s">
        <v>13212</v>
      </c>
      <c r="Q27" s="1" t="s">
        <v>13212</v>
      </c>
      <c r="R27" s="1" t="s">
        <v>14128</v>
      </c>
      <c r="S27" s="1" t="s">
        <v>25</v>
      </c>
      <c r="T27" s="1"/>
      <c r="U27" s="1"/>
      <c r="V27" s="1" t="s">
        <v>14140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20258</v>
      </c>
      <c r="F28" s="1" t="s">
        <v>21109</v>
      </c>
      <c r="G28" s="1" t="s">
        <v>21942</v>
      </c>
      <c r="H28" s="1" t="s">
        <v>22778</v>
      </c>
      <c r="I28" s="1" t="s">
        <v>9945</v>
      </c>
      <c r="J28" s="1"/>
      <c r="K28" s="1" t="s">
        <v>23568</v>
      </c>
      <c r="L28" s="1" t="s">
        <v>26</v>
      </c>
      <c r="M28" s="1" t="s">
        <v>11564</v>
      </c>
      <c r="N28" s="1" t="s">
        <v>13210</v>
      </c>
      <c r="O28" s="1" t="s">
        <v>26</v>
      </c>
      <c r="P28" s="1" t="s">
        <v>13212</v>
      </c>
      <c r="Q28" s="1" t="s">
        <v>13212</v>
      </c>
      <c r="R28" s="1" t="s">
        <v>14128</v>
      </c>
      <c r="S28" s="1" t="s">
        <v>26</v>
      </c>
      <c r="T28" s="1"/>
      <c r="U28" s="1"/>
      <c r="V28" s="1" t="s">
        <v>14140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14183</v>
      </c>
      <c r="F29" s="1" t="s">
        <v>15263</v>
      </c>
      <c r="G29" s="1" t="s">
        <v>16310</v>
      </c>
      <c r="H29" s="1" t="s">
        <v>17370</v>
      </c>
      <c r="I29" s="1" t="s">
        <v>9946</v>
      </c>
      <c r="J29" s="1"/>
      <c r="K29" s="1" t="s">
        <v>23568</v>
      </c>
      <c r="L29" s="1" t="s">
        <v>27</v>
      </c>
      <c r="M29" s="1" t="s">
        <v>11565</v>
      </c>
      <c r="N29" s="1" t="s">
        <v>13210</v>
      </c>
      <c r="O29" s="1" t="s">
        <v>27</v>
      </c>
      <c r="P29" s="1" t="s">
        <v>13212</v>
      </c>
      <c r="Q29" s="1" t="s">
        <v>13212</v>
      </c>
      <c r="R29" s="1" t="s">
        <v>14128</v>
      </c>
      <c r="S29" s="1" t="s">
        <v>27</v>
      </c>
      <c r="T29" s="1"/>
      <c r="U29" s="1"/>
      <c r="V29" s="1" t="s">
        <v>14140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20259</v>
      </c>
      <c r="F30" s="1" t="s">
        <v>21110</v>
      </c>
      <c r="G30" s="1" t="s">
        <v>21943</v>
      </c>
      <c r="H30" s="1" t="s">
        <v>22779</v>
      </c>
      <c r="I30" s="1" t="s">
        <v>9947</v>
      </c>
      <c r="J30" s="1"/>
      <c r="K30" s="1" t="s">
        <v>23568</v>
      </c>
      <c r="L30" s="1" t="s">
        <v>28</v>
      </c>
      <c r="M30" s="1" t="s">
        <v>11566</v>
      </c>
      <c r="N30" s="1" t="s">
        <v>13210</v>
      </c>
      <c r="O30" s="1" t="s">
        <v>28</v>
      </c>
      <c r="P30" s="1" t="s">
        <v>13212</v>
      </c>
      <c r="Q30" s="1" t="s">
        <v>13212</v>
      </c>
      <c r="R30" s="1" t="s">
        <v>14128</v>
      </c>
      <c r="S30" s="1" t="s">
        <v>28</v>
      </c>
      <c r="T30" s="1"/>
      <c r="U30" s="1"/>
      <c r="V30" s="1" t="s">
        <v>14140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6713</v>
      </c>
      <c r="H31" s="1" t="s">
        <v>8349</v>
      </c>
      <c r="I31" s="1" t="s">
        <v>9948</v>
      </c>
      <c r="J31" s="1"/>
      <c r="K31" s="1" t="s">
        <v>23568</v>
      </c>
      <c r="L31" s="1" t="s">
        <v>29</v>
      </c>
      <c r="M31" s="1" t="s">
        <v>11567</v>
      </c>
      <c r="N31" s="1" t="s">
        <v>13210</v>
      </c>
      <c r="O31" s="1" t="s">
        <v>29</v>
      </c>
      <c r="P31" s="1" t="s">
        <v>13212</v>
      </c>
      <c r="Q31" s="1" t="s">
        <v>13212</v>
      </c>
      <c r="R31" s="1" t="s">
        <v>14128</v>
      </c>
      <c r="S31" s="1" t="s">
        <v>29</v>
      </c>
      <c r="T31" s="1"/>
      <c r="U31" s="1"/>
      <c r="V31" s="1" t="s">
        <v>14140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6714</v>
      </c>
      <c r="H32" s="1" t="s">
        <v>8350</v>
      </c>
      <c r="I32" s="1" t="s">
        <v>9949</v>
      </c>
      <c r="J32" s="1"/>
      <c r="K32" s="1" t="s">
        <v>23568</v>
      </c>
      <c r="L32" s="1" t="s">
        <v>30</v>
      </c>
      <c r="M32" s="1" t="s">
        <v>11568</v>
      </c>
      <c r="N32" s="1" t="s">
        <v>13210</v>
      </c>
      <c r="O32" s="1" t="s">
        <v>30</v>
      </c>
      <c r="P32" s="1" t="s">
        <v>13212</v>
      </c>
      <c r="Q32" s="1" t="s">
        <v>13212</v>
      </c>
      <c r="R32" s="1" t="s">
        <v>14128</v>
      </c>
      <c r="S32" s="1" t="s">
        <v>30</v>
      </c>
      <c r="T32" s="1"/>
      <c r="U32" s="1"/>
      <c r="V32" s="1" t="s">
        <v>14140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20260</v>
      </c>
      <c r="F33" s="1" t="s">
        <v>21111</v>
      </c>
      <c r="G33" s="1" t="s">
        <v>21944</v>
      </c>
      <c r="H33" s="1" t="s">
        <v>21111</v>
      </c>
      <c r="I33" s="1" t="s">
        <v>9950</v>
      </c>
      <c r="J33" s="1"/>
      <c r="K33" s="1" t="s">
        <v>23568</v>
      </c>
      <c r="L33" s="1" t="s">
        <v>31</v>
      </c>
      <c r="M33" s="1" t="s">
        <v>11569</v>
      </c>
      <c r="N33" s="1" t="s">
        <v>13210</v>
      </c>
      <c r="O33" s="1" t="s">
        <v>31</v>
      </c>
      <c r="P33" s="1" t="s">
        <v>13212</v>
      </c>
      <c r="Q33" s="1" t="s">
        <v>13212</v>
      </c>
      <c r="R33" s="1" t="s">
        <v>14128</v>
      </c>
      <c r="S33" s="1" t="s">
        <v>31</v>
      </c>
      <c r="T33" s="1"/>
      <c r="U33" s="1"/>
      <c r="V33" s="1" t="s">
        <v>14140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20261</v>
      </c>
      <c r="F34" s="1" t="s">
        <v>21112</v>
      </c>
      <c r="G34" s="1" t="s">
        <v>21945</v>
      </c>
      <c r="H34" s="1" t="s">
        <v>22780</v>
      </c>
      <c r="I34" s="1" t="s">
        <v>9951</v>
      </c>
      <c r="J34" s="1"/>
      <c r="K34" s="1" t="s">
        <v>23568</v>
      </c>
      <c r="L34" s="1" t="s">
        <v>32</v>
      </c>
      <c r="M34" s="1" t="s">
        <v>11570</v>
      </c>
      <c r="N34" s="1" t="s">
        <v>13210</v>
      </c>
      <c r="O34" s="1" t="s">
        <v>32</v>
      </c>
      <c r="P34" s="1" t="s">
        <v>13212</v>
      </c>
      <c r="Q34" s="1" t="s">
        <v>13212</v>
      </c>
      <c r="R34" s="1" t="s">
        <v>14128</v>
      </c>
      <c r="S34" s="1" t="s">
        <v>32</v>
      </c>
      <c r="T34" s="1"/>
      <c r="U34" s="1"/>
      <c r="V34" s="1" t="s">
        <v>14140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20262</v>
      </c>
      <c r="F35" s="1" t="s">
        <v>21113</v>
      </c>
      <c r="G35" s="1" t="s">
        <v>21946</v>
      </c>
      <c r="H35" s="1" t="s">
        <v>22781</v>
      </c>
      <c r="I35" s="1" t="s">
        <v>9952</v>
      </c>
      <c r="J35" s="1"/>
      <c r="K35" s="1" t="s">
        <v>23568</v>
      </c>
      <c r="L35" s="1" t="s">
        <v>33</v>
      </c>
      <c r="M35" s="1" t="s">
        <v>11571</v>
      </c>
      <c r="N35" s="1" t="s">
        <v>13210</v>
      </c>
      <c r="O35" s="1" t="s">
        <v>33</v>
      </c>
      <c r="P35" s="1" t="s">
        <v>13212</v>
      </c>
      <c r="Q35" s="1" t="s">
        <v>13212</v>
      </c>
      <c r="R35" s="1" t="s">
        <v>14128</v>
      </c>
      <c r="S35" s="1" t="s">
        <v>33</v>
      </c>
      <c r="T35" s="1"/>
      <c r="U35" s="1"/>
      <c r="V35" s="1" t="s">
        <v>14140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6718</v>
      </c>
      <c r="H36" s="1" t="s">
        <v>8353</v>
      </c>
      <c r="I36" s="1" t="s">
        <v>9953</v>
      </c>
      <c r="J36" s="1"/>
      <c r="K36" s="1" t="s">
        <v>23568</v>
      </c>
      <c r="L36" s="1" t="s">
        <v>34</v>
      </c>
      <c r="M36" s="1" t="s">
        <v>11572</v>
      </c>
      <c r="N36" s="1" t="s">
        <v>13210</v>
      </c>
      <c r="O36" s="1" t="s">
        <v>34</v>
      </c>
      <c r="P36" s="1" t="s">
        <v>13212</v>
      </c>
      <c r="Q36" s="1" t="s">
        <v>13212</v>
      </c>
      <c r="R36" s="1" t="s">
        <v>14128</v>
      </c>
      <c r="S36" s="1" t="s">
        <v>34</v>
      </c>
      <c r="T36" s="1"/>
      <c r="U36" s="1"/>
      <c r="V36" s="1" t="s">
        <v>14140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20263</v>
      </c>
      <c r="F37" s="1" t="s">
        <v>21114</v>
      </c>
      <c r="G37" s="1" t="s">
        <v>21947</v>
      </c>
      <c r="H37" s="1" t="s">
        <v>22782</v>
      </c>
      <c r="I37" s="1" t="s">
        <v>9954</v>
      </c>
      <c r="J37" s="1"/>
      <c r="K37" s="1" t="s">
        <v>23568</v>
      </c>
      <c r="L37" s="1" t="s">
        <v>35</v>
      </c>
      <c r="M37" s="1" t="s">
        <v>11573</v>
      </c>
      <c r="N37" s="1" t="s">
        <v>13210</v>
      </c>
      <c r="O37" s="1" t="s">
        <v>35</v>
      </c>
      <c r="P37" s="1" t="s">
        <v>13212</v>
      </c>
      <c r="Q37" s="1" t="s">
        <v>13212</v>
      </c>
      <c r="R37" s="1" t="s">
        <v>14128</v>
      </c>
      <c r="S37" s="1" t="s">
        <v>35</v>
      </c>
      <c r="T37" s="1"/>
      <c r="U37" s="1"/>
      <c r="V37" s="1" t="s">
        <v>14140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20264</v>
      </c>
      <c r="F38" s="1" t="s">
        <v>21115</v>
      </c>
      <c r="G38" s="1" t="s">
        <v>21948</v>
      </c>
      <c r="H38" s="1" t="s">
        <v>22783</v>
      </c>
      <c r="I38" s="1" t="s">
        <v>9955</v>
      </c>
      <c r="J38" s="1"/>
      <c r="K38" s="1" t="s">
        <v>23568</v>
      </c>
      <c r="L38" s="1" t="s">
        <v>36</v>
      </c>
      <c r="M38" s="1" t="s">
        <v>11574</v>
      </c>
      <c r="N38" s="1" t="s">
        <v>13210</v>
      </c>
      <c r="O38" s="1" t="s">
        <v>36</v>
      </c>
      <c r="P38" s="1" t="s">
        <v>13212</v>
      </c>
      <c r="Q38" s="1" t="s">
        <v>13212</v>
      </c>
      <c r="R38" s="1" t="s">
        <v>14128</v>
      </c>
      <c r="S38" s="1" t="s">
        <v>36</v>
      </c>
      <c r="T38" s="1"/>
      <c r="U38" s="1"/>
      <c r="V38" s="1" t="s">
        <v>14140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20265</v>
      </c>
      <c r="F39" s="1" t="s">
        <v>21116</v>
      </c>
      <c r="G39" s="1" t="s">
        <v>21949</v>
      </c>
      <c r="H39" s="1" t="s">
        <v>22784</v>
      </c>
      <c r="I39" s="1" t="s">
        <v>9956</v>
      </c>
      <c r="J39" s="1"/>
      <c r="K39" s="1" t="s">
        <v>23568</v>
      </c>
      <c r="L39" s="1" t="s">
        <v>37</v>
      </c>
      <c r="M39" s="1" t="s">
        <v>11575</v>
      </c>
      <c r="N39" s="1" t="s">
        <v>13210</v>
      </c>
      <c r="O39" s="1" t="s">
        <v>37</v>
      </c>
      <c r="P39" s="1" t="s">
        <v>13212</v>
      </c>
      <c r="Q39" s="1" t="s">
        <v>13212</v>
      </c>
      <c r="R39" s="1" t="s">
        <v>14128</v>
      </c>
      <c r="S39" s="1" t="s">
        <v>37</v>
      </c>
      <c r="T39" s="1"/>
      <c r="U39" s="1"/>
      <c r="V39" s="1" t="s">
        <v>14140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20266</v>
      </c>
      <c r="F40" s="1" t="s">
        <v>21117</v>
      </c>
      <c r="G40" s="1" t="s">
        <v>21950</v>
      </c>
      <c r="H40" s="1" t="s">
        <v>22785</v>
      </c>
      <c r="I40" s="1" t="s">
        <v>9957</v>
      </c>
      <c r="J40" s="1"/>
      <c r="K40" s="1" t="s">
        <v>23568</v>
      </c>
      <c r="L40" s="1" t="s">
        <v>38</v>
      </c>
      <c r="M40" s="1" t="s">
        <v>11576</v>
      </c>
      <c r="N40" s="1" t="s">
        <v>13210</v>
      </c>
      <c r="O40" s="1" t="s">
        <v>38</v>
      </c>
      <c r="P40" s="1" t="s">
        <v>13212</v>
      </c>
      <c r="Q40" s="1" t="s">
        <v>13212</v>
      </c>
      <c r="R40" s="1" t="s">
        <v>14128</v>
      </c>
      <c r="S40" s="1" t="s">
        <v>38</v>
      </c>
      <c r="T40" s="1"/>
      <c r="U40" s="1"/>
      <c r="V40" s="1" t="s">
        <v>14140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20267</v>
      </c>
      <c r="F41" s="1" t="s">
        <v>21118</v>
      </c>
      <c r="G41" s="1" t="s">
        <v>21951</v>
      </c>
      <c r="H41" s="1" t="s">
        <v>22786</v>
      </c>
      <c r="I41" s="1" t="s">
        <v>9958</v>
      </c>
      <c r="J41" s="1"/>
      <c r="K41" s="1" t="s">
        <v>23568</v>
      </c>
      <c r="L41" s="1" t="s">
        <v>39</v>
      </c>
      <c r="M41" s="1" t="s">
        <v>11577</v>
      </c>
      <c r="N41" s="1" t="s">
        <v>13210</v>
      </c>
      <c r="O41" s="1" t="s">
        <v>39</v>
      </c>
      <c r="P41" s="1" t="s">
        <v>13212</v>
      </c>
      <c r="Q41" s="1" t="s">
        <v>13212</v>
      </c>
      <c r="R41" s="1" t="s">
        <v>14128</v>
      </c>
      <c r="S41" s="1" t="s">
        <v>39</v>
      </c>
      <c r="T41" s="1"/>
      <c r="U41" s="1"/>
      <c r="V41" s="1" t="s">
        <v>14140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14192</v>
      </c>
      <c r="F42" s="1" t="s">
        <v>15272</v>
      </c>
      <c r="G42" s="1" t="s">
        <v>16319</v>
      </c>
      <c r="H42" s="1" t="s">
        <v>15272</v>
      </c>
      <c r="I42" s="1" t="s">
        <v>9959</v>
      </c>
      <c r="J42" s="1"/>
      <c r="K42" s="1" t="s">
        <v>23568</v>
      </c>
      <c r="L42" s="1" t="s">
        <v>40</v>
      </c>
      <c r="M42" s="1" t="s">
        <v>11578</v>
      </c>
      <c r="N42" s="1" t="s">
        <v>13210</v>
      </c>
      <c r="O42" s="1" t="s">
        <v>40</v>
      </c>
      <c r="P42" s="1" t="s">
        <v>13212</v>
      </c>
      <c r="Q42" s="1" t="s">
        <v>13212</v>
      </c>
      <c r="R42" s="1" t="s">
        <v>14128</v>
      </c>
      <c r="S42" s="1" t="s">
        <v>40</v>
      </c>
      <c r="T42" s="1"/>
      <c r="U42" s="1"/>
      <c r="V42" s="1" t="s">
        <v>14140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6725</v>
      </c>
      <c r="H43" s="1" t="s">
        <v>8359</v>
      </c>
      <c r="I43" s="1" t="s">
        <v>9960</v>
      </c>
      <c r="J43" s="1"/>
      <c r="K43" s="1" t="s">
        <v>23568</v>
      </c>
      <c r="L43" s="1" t="s">
        <v>41</v>
      </c>
      <c r="M43" s="1" t="s">
        <v>11579</v>
      </c>
      <c r="N43" s="1" t="s">
        <v>13210</v>
      </c>
      <c r="O43" s="1" t="s">
        <v>41</v>
      </c>
      <c r="P43" s="1" t="s">
        <v>13212</v>
      </c>
      <c r="Q43" s="1" t="s">
        <v>13212</v>
      </c>
      <c r="R43" s="1" t="s">
        <v>14128</v>
      </c>
      <c r="S43" s="1" t="s">
        <v>41</v>
      </c>
      <c r="T43" s="1"/>
      <c r="U43" s="1"/>
      <c r="V43" s="1" t="s">
        <v>14140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20268</v>
      </c>
      <c r="F44" s="1" t="s">
        <v>20268</v>
      </c>
      <c r="G44" s="1" t="s">
        <v>21952</v>
      </c>
      <c r="H44" s="1" t="s">
        <v>22787</v>
      </c>
      <c r="I44" s="1" t="s">
        <v>9961</v>
      </c>
      <c r="J44" s="1"/>
      <c r="K44" s="1" t="s">
        <v>23568</v>
      </c>
      <c r="L44" s="1" t="s">
        <v>42</v>
      </c>
      <c r="M44" s="1" t="s">
        <v>11580</v>
      </c>
      <c r="N44" s="1" t="s">
        <v>13210</v>
      </c>
      <c r="O44" s="1" t="s">
        <v>42</v>
      </c>
      <c r="P44" s="1" t="s">
        <v>13212</v>
      </c>
      <c r="Q44" s="1" t="s">
        <v>13212</v>
      </c>
      <c r="R44" s="1" t="s">
        <v>14128</v>
      </c>
      <c r="S44" s="1" t="s">
        <v>42</v>
      </c>
      <c r="T44" s="1"/>
      <c r="U44" s="1"/>
      <c r="V44" s="1" t="s">
        <v>14140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20269</v>
      </c>
      <c r="F45" s="1" t="s">
        <v>21119</v>
      </c>
      <c r="G45" s="1" t="s">
        <v>21953</v>
      </c>
      <c r="H45" s="1" t="s">
        <v>22788</v>
      </c>
      <c r="I45" s="1" t="s">
        <v>9962</v>
      </c>
      <c r="J45" s="1"/>
      <c r="K45" s="1" t="s">
        <v>23568</v>
      </c>
      <c r="L45" s="1" t="s">
        <v>43</v>
      </c>
      <c r="M45" s="1" t="s">
        <v>11581</v>
      </c>
      <c r="N45" s="1" t="s">
        <v>13210</v>
      </c>
      <c r="O45" s="1" t="s">
        <v>43</v>
      </c>
      <c r="P45" s="1" t="s">
        <v>13212</v>
      </c>
      <c r="Q45" s="1" t="s">
        <v>13212</v>
      </c>
      <c r="R45" s="1" t="s">
        <v>14128</v>
      </c>
      <c r="S45" s="1" t="s">
        <v>43</v>
      </c>
      <c r="T45" s="1"/>
      <c r="U45" s="1"/>
      <c r="V45" s="1" t="s">
        <v>14140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20270</v>
      </c>
      <c r="F46" s="1" t="s">
        <v>21120</v>
      </c>
      <c r="G46" s="1" t="s">
        <v>21954</v>
      </c>
      <c r="H46" s="1" t="s">
        <v>22789</v>
      </c>
      <c r="I46" s="1" t="s">
        <v>9963</v>
      </c>
      <c r="J46" s="1"/>
      <c r="K46" s="1" t="s">
        <v>23568</v>
      </c>
      <c r="L46" s="1" t="s">
        <v>44</v>
      </c>
      <c r="M46" s="1" t="s">
        <v>11582</v>
      </c>
      <c r="N46" s="1" t="s">
        <v>13210</v>
      </c>
      <c r="O46" s="1" t="s">
        <v>44</v>
      </c>
      <c r="P46" s="1" t="s">
        <v>13212</v>
      </c>
      <c r="Q46" s="1" t="s">
        <v>13212</v>
      </c>
      <c r="R46" s="1" t="s">
        <v>14128</v>
      </c>
      <c r="S46" s="1" t="s">
        <v>44</v>
      </c>
      <c r="T46" s="1"/>
      <c r="U46" s="1"/>
      <c r="V46" s="1" t="s">
        <v>14140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20271</v>
      </c>
      <c r="F47" s="1" t="s">
        <v>21121</v>
      </c>
      <c r="G47" s="1" t="s">
        <v>21955</v>
      </c>
      <c r="H47" s="1" t="s">
        <v>22790</v>
      </c>
      <c r="I47" s="1" t="s">
        <v>9964</v>
      </c>
      <c r="J47" s="1"/>
      <c r="K47" s="1" t="s">
        <v>23568</v>
      </c>
      <c r="L47" s="1" t="s">
        <v>45</v>
      </c>
      <c r="M47" s="1" t="s">
        <v>11583</v>
      </c>
      <c r="N47" s="1" t="s">
        <v>13210</v>
      </c>
      <c r="O47" s="1" t="s">
        <v>45</v>
      </c>
      <c r="P47" s="1" t="s">
        <v>13212</v>
      </c>
      <c r="Q47" s="1" t="s">
        <v>13212</v>
      </c>
      <c r="R47" s="1" t="s">
        <v>14128</v>
      </c>
      <c r="S47" s="1" t="s">
        <v>45</v>
      </c>
      <c r="T47" s="1"/>
      <c r="U47" s="1"/>
      <c r="V47" s="1" t="s">
        <v>14140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6730</v>
      </c>
      <c r="H48" s="1" t="s">
        <v>8364</v>
      </c>
      <c r="I48" s="1" t="s">
        <v>9965</v>
      </c>
      <c r="J48" s="1"/>
      <c r="K48" s="1" t="s">
        <v>23568</v>
      </c>
      <c r="L48" s="1" t="s">
        <v>46</v>
      </c>
      <c r="M48" s="1" t="s">
        <v>11584</v>
      </c>
      <c r="N48" s="1" t="s">
        <v>13210</v>
      </c>
      <c r="O48" s="1" t="s">
        <v>46</v>
      </c>
      <c r="P48" s="1" t="s">
        <v>13212</v>
      </c>
      <c r="Q48" s="1" t="s">
        <v>13212</v>
      </c>
      <c r="R48" s="1" t="s">
        <v>14128</v>
      </c>
      <c r="S48" s="1" t="s">
        <v>46</v>
      </c>
      <c r="T48" s="1"/>
      <c r="U48" s="1"/>
      <c r="V48" s="1" t="s">
        <v>14140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6731</v>
      </c>
      <c r="H49" s="1" t="s">
        <v>8365</v>
      </c>
      <c r="I49" s="1" t="s">
        <v>9966</v>
      </c>
      <c r="J49" s="1"/>
      <c r="K49" s="1" t="s">
        <v>23568</v>
      </c>
      <c r="L49" s="1" t="s">
        <v>47</v>
      </c>
      <c r="M49" s="1" t="s">
        <v>11585</v>
      </c>
      <c r="N49" s="1" t="s">
        <v>13210</v>
      </c>
      <c r="O49" s="1" t="s">
        <v>47</v>
      </c>
      <c r="P49" s="1" t="s">
        <v>13212</v>
      </c>
      <c r="Q49" s="1" t="s">
        <v>13212</v>
      </c>
      <c r="R49" s="1" t="s">
        <v>14128</v>
      </c>
      <c r="S49" s="1" t="s">
        <v>47</v>
      </c>
      <c r="T49" s="1"/>
      <c r="U49" s="1"/>
      <c r="V49" s="1" t="s">
        <v>14140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14196</v>
      </c>
      <c r="F50" s="1" t="s">
        <v>15275</v>
      </c>
      <c r="G50" s="1" t="s">
        <v>16323</v>
      </c>
      <c r="H50" s="1" t="s">
        <v>17381</v>
      </c>
      <c r="I50" s="1" t="s">
        <v>9967</v>
      </c>
      <c r="J50" s="1"/>
      <c r="K50" s="1" t="s">
        <v>23568</v>
      </c>
      <c r="L50" s="1" t="s">
        <v>48</v>
      </c>
      <c r="M50" s="1" t="s">
        <v>11586</v>
      </c>
      <c r="N50" s="1" t="s">
        <v>13210</v>
      </c>
      <c r="O50" s="1" t="s">
        <v>48</v>
      </c>
      <c r="P50" s="1" t="s">
        <v>13212</v>
      </c>
      <c r="Q50" s="1" t="s">
        <v>13212</v>
      </c>
      <c r="R50" s="1" t="s">
        <v>14128</v>
      </c>
      <c r="S50" s="1" t="s">
        <v>48</v>
      </c>
      <c r="T50" s="1"/>
      <c r="U50" s="1"/>
      <c r="V50" s="1" t="s">
        <v>14140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20272</v>
      </c>
      <c r="F51" s="1" t="s">
        <v>21122</v>
      </c>
      <c r="G51" s="1" t="s">
        <v>21956</v>
      </c>
      <c r="H51" s="1" t="s">
        <v>22791</v>
      </c>
      <c r="I51" s="1" t="s">
        <v>9968</v>
      </c>
      <c r="J51" s="1"/>
      <c r="K51" s="1" t="s">
        <v>23568</v>
      </c>
      <c r="L51" s="1" t="s">
        <v>49</v>
      </c>
      <c r="M51" s="1" t="s">
        <v>11587</v>
      </c>
      <c r="N51" s="1" t="s">
        <v>13210</v>
      </c>
      <c r="O51" s="1" t="s">
        <v>49</v>
      </c>
      <c r="P51" s="1" t="s">
        <v>13212</v>
      </c>
      <c r="Q51" s="1" t="s">
        <v>13212</v>
      </c>
      <c r="R51" s="1" t="s">
        <v>14128</v>
      </c>
      <c r="S51" s="1" t="s">
        <v>49</v>
      </c>
      <c r="T51" s="1"/>
      <c r="U51" s="1"/>
      <c r="V51" s="1" t="s">
        <v>14140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20273</v>
      </c>
      <c r="F52" s="1" t="s">
        <v>21123</v>
      </c>
      <c r="G52" s="1" t="s">
        <v>20273</v>
      </c>
      <c r="H52" s="1" t="s">
        <v>22792</v>
      </c>
      <c r="I52" s="1" t="s">
        <v>9969</v>
      </c>
      <c r="J52" s="1"/>
      <c r="K52" s="1" t="s">
        <v>23568</v>
      </c>
      <c r="L52" s="1" t="s">
        <v>50</v>
      </c>
      <c r="M52" s="1" t="s">
        <v>11588</v>
      </c>
      <c r="N52" s="1" t="s">
        <v>13210</v>
      </c>
      <c r="O52" s="1" t="s">
        <v>50</v>
      </c>
      <c r="P52" s="1" t="s">
        <v>13212</v>
      </c>
      <c r="Q52" s="1" t="s">
        <v>13212</v>
      </c>
      <c r="R52" s="1" t="s">
        <v>14128</v>
      </c>
      <c r="S52" s="1" t="s">
        <v>50</v>
      </c>
      <c r="T52" s="1"/>
      <c r="U52" s="1"/>
      <c r="V52" s="1" t="s">
        <v>14140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14198</v>
      </c>
      <c r="F53" s="1" t="s">
        <v>15277</v>
      </c>
      <c r="G53" s="1" t="s">
        <v>16324</v>
      </c>
      <c r="H53" s="1" t="s">
        <v>17383</v>
      </c>
      <c r="I53" s="1" t="s">
        <v>9970</v>
      </c>
      <c r="J53" s="1"/>
      <c r="K53" s="1" t="s">
        <v>23568</v>
      </c>
      <c r="L53" s="1" t="s">
        <v>51</v>
      </c>
      <c r="M53" s="1" t="s">
        <v>11589</v>
      </c>
      <c r="N53" s="1" t="s">
        <v>13210</v>
      </c>
      <c r="O53" s="1" t="s">
        <v>51</v>
      </c>
      <c r="P53" s="1" t="s">
        <v>13212</v>
      </c>
      <c r="Q53" s="1" t="s">
        <v>13212</v>
      </c>
      <c r="R53" s="1" t="s">
        <v>14128</v>
      </c>
      <c r="S53" s="1" t="s">
        <v>51</v>
      </c>
      <c r="T53" s="1"/>
      <c r="U53" s="1"/>
      <c r="V53" s="1" t="s">
        <v>14140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14199</v>
      </c>
      <c r="F54" s="1" t="s">
        <v>15278</v>
      </c>
      <c r="G54" s="1" t="s">
        <v>16325</v>
      </c>
      <c r="H54" s="1" t="s">
        <v>17384</v>
      </c>
      <c r="I54" s="1" t="s">
        <v>9971</v>
      </c>
      <c r="J54" s="1"/>
      <c r="K54" s="1" t="s">
        <v>23568</v>
      </c>
      <c r="L54" s="1" t="s">
        <v>52</v>
      </c>
      <c r="M54" s="1" t="s">
        <v>11590</v>
      </c>
      <c r="N54" s="1" t="s">
        <v>13210</v>
      </c>
      <c r="O54" s="1" t="s">
        <v>52</v>
      </c>
      <c r="P54" s="1" t="s">
        <v>13212</v>
      </c>
      <c r="Q54" s="1" t="s">
        <v>13212</v>
      </c>
      <c r="R54" s="1" t="s">
        <v>14128</v>
      </c>
      <c r="S54" s="1" t="s">
        <v>52</v>
      </c>
      <c r="T54" s="1"/>
      <c r="U54" s="1"/>
      <c r="V54" s="1" t="s">
        <v>14140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20274</v>
      </c>
      <c r="F55" s="1" t="s">
        <v>21124</v>
      </c>
      <c r="G55" s="1" t="s">
        <v>21957</v>
      </c>
      <c r="H55" s="1" t="s">
        <v>22793</v>
      </c>
      <c r="I55" s="1" t="s">
        <v>9972</v>
      </c>
      <c r="J55" s="1"/>
      <c r="K55" s="1" t="s">
        <v>23568</v>
      </c>
      <c r="L55" s="1" t="s">
        <v>53</v>
      </c>
      <c r="M55" s="1" t="s">
        <v>11591</v>
      </c>
      <c r="N55" s="1" t="s">
        <v>13210</v>
      </c>
      <c r="O55" s="1" t="s">
        <v>53</v>
      </c>
      <c r="P55" s="1" t="s">
        <v>13212</v>
      </c>
      <c r="Q55" s="1" t="s">
        <v>13212</v>
      </c>
      <c r="R55" s="1" t="s">
        <v>14128</v>
      </c>
      <c r="S55" s="1" t="s">
        <v>53</v>
      </c>
      <c r="T55" s="1"/>
      <c r="U55" s="1"/>
      <c r="V55" s="1" t="s">
        <v>14140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14200</v>
      </c>
      <c r="F56" s="1" t="s">
        <v>15279</v>
      </c>
      <c r="G56" s="1" t="s">
        <v>16326</v>
      </c>
      <c r="H56" s="1" t="s">
        <v>17385</v>
      </c>
      <c r="I56" s="1" t="s">
        <v>9973</v>
      </c>
      <c r="J56" s="1"/>
      <c r="K56" s="1" t="s">
        <v>23568</v>
      </c>
      <c r="L56" s="1" t="s">
        <v>54</v>
      </c>
      <c r="M56" s="1" t="s">
        <v>11592</v>
      </c>
      <c r="N56" s="1" t="s">
        <v>13210</v>
      </c>
      <c r="O56" s="1" t="s">
        <v>54</v>
      </c>
      <c r="P56" s="1" t="s">
        <v>13212</v>
      </c>
      <c r="Q56" s="1" t="s">
        <v>13212</v>
      </c>
      <c r="R56" s="1" t="s">
        <v>14128</v>
      </c>
      <c r="S56" s="1" t="s">
        <v>54</v>
      </c>
      <c r="T56" s="1"/>
      <c r="U56" s="1"/>
      <c r="V56" s="1" t="s">
        <v>14140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20275</v>
      </c>
      <c r="F57" s="1" t="s">
        <v>21125</v>
      </c>
      <c r="G57" s="1" t="s">
        <v>21958</v>
      </c>
      <c r="H57" s="1" t="s">
        <v>22794</v>
      </c>
      <c r="I57" s="1" t="s">
        <v>9974</v>
      </c>
      <c r="J57" s="1"/>
      <c r="K57" s="1" t="s">
        <v>23568</v>
      </c>
      <c r="L57" s="1" t="s">
        <v>55</v>
      </c>
      <c r="M57" s="1" t="s">
        <v>11593</v>
      </c>
      <c r="N57" s="1" t="s">
        <v>13210</v>
      </c>
      <c r="O57" s="1" t="s">
        <v>55</v>
      </c>
      <c r="P57" s="1" t="s">
        <v>13212</v>
      </c>
      <c r="Q57" s="1" t="s">
        <v>13212</v>
      </c>
      <c r="R57" s="1" t="s">
        <v>14128</v>
      </c>
      <c r="S57" s="1" t="s">
        <v>55</v>
      </c>
      <c r="T57" s="1"/>
      <c r="U57" s="1"/>
      <c r="V57" s="1" t="s">
        <v>14140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20276</v>
      </c>
      <c r="F58" s="1" t="s">
        <v>21126</v>
      </c>
      <c r="G58" s="1" t="s">
        <v>21959</v>
      </c>
      <c r="H58" s="1" t="s">
        <v>22795</v>
      </c>
      <c r="I58" s="1" t="s">
        <v>9975</v>
      </c>
      <c r="J58" s="1"/>
      <c r="K58" s="1" t="s">
        <v>23568</v>
      </c>
      <c r="L58" s="1" t="s">
        <v>56</v>
      </c>
      <c r="M58" s="1" t="s">
        <v>11594</v>
      </c>
      <c r="N58" s="1" t="s">
        <v>13210</v>
      </c>
      <c r="O58" s="1" t="s">
        <v>56</v>
      </c>
      <c r="P58" s="1" t="s">
        <v>13212</v>
      </c>
      <c r="Q58" s="1" t="s">
        <v>13212</v>
      </c>
      <c r="R58" s="1" t="s">
        <v>14128</v>
      </c>
      <c r="S58" s="1" t="s">
        <v>56</v>
      </c>
      <c r="T58" s="1"/>
      <c r="U58" s="1"/>
      <c r="V58" s="1" t="s">
        <v>14140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20277</v>
      </c>
      <c r="F59" s="1" t="s">
        <v>21127</v>
      </c>
      <c r="G59" s="1" t="s">
        <v>21960</v>
      </c>
      <c r="H59" s="1" t="s">
        <v>22796</v>
      </c>
      <c r="I59" s="1" t="s">
        <v>9976</v>
      </c>
      <c r="J59" s="1"/>
      <c r="K59" s="1" t="s">
        <v>23568</v>
      </c>
      <c r="L59" s="1" t="s">
        <v>57</v>
      </c>
      <c r="M59" s="1" t="s">
        <v>11595</v>
      </c>
      <c r="N59" s="1" t="s">
        <v>13210</v>
      </c>
      <c r="O59" s="1" t="s">
        <v>57</v>
      </c>
      <c r="P59" s="1" t="s">
        <v>13212</v>
      </c>
      <c r="Q59" s="1" t="s">
        <v>13212</v>
      </c>
      <c r="R59" s="1" t="s">
        <v>14128</v>
      </c>
      <c r="S59" s="1" t="s">
        <v>57</v>
      </c>
      <c r="T59" s="1"/>
      <c r="U59" s="1"/>
      <c r="V59" s="1" t="s">
        <v>14140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20278</v>
      </c>
      <c r="F60" s="1" t="s">
        <v>21128</v>
      </c>
      <c r="G60" s="1" t="s">
        <v>21961</v>
      </c>
      <c r="H60" s="1" t="s">
        <v>22797</v>
      </c>
      <c r="I60" s="1" t="s">
        <v>9977</v>
      </c>
      <c r="J60" s="1"/>
      <c r="K60" s="1" t="s">
        <v>23568</v>
      </c>
      <c r="L60" s="1" t="s">
        <v>58</v>
      </c>
      <c r="M60" s="1" t="s">
        <v>11596</v>
      </c>
      <c r="N60" s="1" t="s">
        <v>13210</v>
      </c>
      <c r="O60" s="1" t="s">
        <v>58</v>
      </c>
      <c r="P60" s="1" t="s">
        <v>23569</v>
      </c>
      <c r="Q60" s="1" t="s">
        <v>23596</v>
      </c>
      <c r="R60" s="1" t="s">
        <v>14128</v>
      </c>
      <c r="S60" s="1" t="s">
        <v>58</v>
      </c>
      <c r="T60" s="1" t="s">
        <v>24325</v>
      </c>
      <c r="U60" s="1"/>
      <c r="V60" s="1" t="s">
        <v>14140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20279</v>
      </c>
      <c r="F61" s="1" t="s">
        <v>21129</v>
      </c>
      <c r="G61" s="1" t="s">
        <v>21962</v>
      </c>
      <c r="H61" s="1" t="s">
        <v>22798</v>
      </c>
      <c r="I61" s="1" t="s">
        <v>9978</v>
      </c>
      <c r="J61" s="1"/>
      <c r="K61" s="1" t="s">
        <v>23568</v>
      </c>
      <c r="L61" s="1" t="s">
        <v>59</v>
      </c>
      <c r="M61" s="1" t="s">
        <v>11597</v>
      </c>
      <c r="N61" s="1" t="s">
        <v>13210</v>
      </c>
      <c r="O61" s="1" t="s">
        <v>59</v>
      </c>
      <c r="P61" s="1" t="s">
        <v>23569</v>
      </c>
      <c r="Q61" s="1" t="s">
        <v>23597</v>
      </c>
      <c r="R61" s="1" t="s">
        <v>14128</v>
      </c>
      <c r="S61" s="1" t="s">
        <v>59</v>
      </c>
      <c r="T61" s="1"/>
      <c r="U61" s="1"/>
      <c r="V61" s="1" t="s">
        <v>14140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14204</v>
      </c>
      <c r="F62" s="1" t="s">
        <v>15283</v>
      </c>
      <c r="G62" s="1" t="s">
        <v>14204</v>
      </c>
      <c r="H62" s="1" t="s">
        <v>17389</v>
      </c>
      <c r="I62" s="1" t="s">
        <v>9979</v>
      </c>
      <c r="J62" s="1"/>
      <c r="K62" s="1" t="s">
        <v>23568</v>
      </c>
      <c r="L62" s="1" t="s">
        <v>60</v>
      </c>
      <c r="M62" s="1" t="s">
        <v>11598</v>
      </c>
      <c r="N62" s="1" t="s">
        <v>13210</v>
      </c>
      <c r="O62" s="1" t="s">
        <v>60</v>
      </c>
      <c r="P62" s="1" t="s">
        <v>23569</v>
      </c>
      <c r="Q62" s="1" t="s">
        <v>23598</v>
      </c>
      <c r="R62" s="1" t="s">
        <v>14128</v>
      </c>
      <c r="S62" s="1" t="s">
        <v>60</v>
      </c>
      <c r="T62" s="1"/>
      <c r="U62" s="1"/>
      <c r="V62" s="1" t="s">
        <v>14140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6743</v>
      </c>
      <c r="H63" s="1" t="s">
        <v>8379</v>
      </c>
      <c r="I63" s="1" t="s">
        <v>9980</v>
      </c>
      <c r="J63" s="1"/>
      <c r="K63" s="1" t="s">
        <v>23568</v>
      </c>
      <c r="L63" s="1" t="s">
        <v>61</v>
      </c>
      <c r="M63" s="1" t="s">
        <v>11599</v>
      </c>
      <c r="N63" s="1" t="s">
        <v>13210</v>
      </c>
      <c r="O63" s="1" t="s">
        <v>61</v>
      </c>
      <c r="P63" s="1" t="s">
        <v>23569</v>
      </c>
      <c r="Q63" s="1" t="s">
        <v>23599</v>
      </c>
      <c r="R63" s="1" t="s">
        <v>14128</v>
      </c>
      <c r="S63" s="1" t="s">
        <v>61</v>
      </c>
      <c r="T63" s="1"/>
      <c r="U63" s="1"/>
      <c r="V63" s="1" t="s">
        <v>14140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20280</v>
      </c>
      <c r="F64" s="1" t="s">
        <v>21130</v>
      </c>
      <c r="G64" s="1" t="s">
        <v>21963</v>
      </c>
      <c r="H64" s="1" t="s">
        <v>22799</v>
      </c>
      <c r="I64" s="1" t="s">
        <v>9981</v>
      </c>
      <c r="J64" s="1"/>
      <c r="K64" s="1" t="s">
        <v>23568</v>
      </c>
      <c r="L64" s="1" t="s">
        <v>62</v>
      </c>
      <c r="M64" s="1" t="s">
        <v>11600</v>
      </c>
      <c r="N64" s="1" t="s">
        <v>13210</v>
      </c>
      <c r="O64" s="1" t="s">
        <v>62</v>
      </c>
      <c r="P64" s="1" t="s">
        <v>23569</v>
      </c>
      <c r="Q64" s="1" t="s">
        <v>23600</v>
      </c>
      <c r="R64" s="1" t="s">
        <v>14128</v>
      </c>
      <c r="S64" s="1" t="s">
        <v>62</v>
      </c>
      <c r="T64" s="1"/>
      <c r="U64" s="1"/>
      <c r="V64" s="1" t="s">
        <v>14140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20281</v>
      </c>
      <c r="F65" s="1" t="s">
        <v>21131</v>
      </c>
      <c r="G65" s="1" t="s">
        <v>21964</v>
      </c>
      <c r="H65" s="1" t="s">
        <v>22800</v>
      </c>
      <c r="I65" s="1" t="s">
        <v>9982</v>
      </c>
      <c r="J65" s="1"/>
      <c r="K65" s="1" t="s">
        <v>23568</v>
      </c>
      <c r="L65" s="1" t="s">
        <v>63</v>
      </c>
      <c r="M65" s="1" t="s">
        <v>11601</v>
      </c>
      <c r="N65" s="1" t="s">
        <v>13210</v>
      </c>
      <c r="O65" s="1" t="s">
        <v>63</v>
      </c>
      <c r="P65" s="1" t="s">
        <v>23569</v>
      </c>
      <c r="Q65" s="1" t="s">
        <v>23601</v>
      </c>
      <c r="R65" s="1" t="s">
        <v>14128</v>
      </c>
      <c r="S65" s="1" t="s">
        <v>63</v>
      </c>
      <c r="T65" s="1"/>
      <c r="U65" s="1"/>
      <c r="V65" s="1" t="s">
        <v>14140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6746</v>
      </c>
      <c r="H66" s="1" t="s">
        <v>8382</v>
      </c>
      <c r="I66" s="1" t="s">
        <v>9983</v>
      </c>
      <c r="J66" s="1"/>
      <c r="K66" s="1" t="s">
        <v>23568</v>
      </c>
      <c r="L66" s="1" t="s">
        <v>64</v>
      </c>
      <c r="M66" s="1" t="s">
        <v>11602</v>
      </c>
      <c r="N66" s="1" t="s">
        <v>13210</v>
      </c>
      <c r="O66" s="1" t="s">
        <v>64</v>
      </c>
      <c r="P66" s="1" t="s">
        <v>23569</v>
      </c>
      <c r="Q66" s="1" t="s">
        <v>23602</v>
      </c>
      <c r="R66" s="1" t="s">
        <v>14128</v>
      </c>
      <c r="S66" s="1" t="s">
        <v>64</v>
      </c>
      <c r="T66" s="1"/>
      <c r="U66" s="1"/>
      <c r="V66" s="1" t="s">
        <v>14140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20282</v>
      </c>
      <c r="F67" s="1" t="s">
        <v>21132</v>
      </c>
      <c r="G67" s="1" t="s">
        <v>21965</v>
      </c>
      <c r="H67" s="1" t="s">
        <v>22792</v>
      </c>
      <c r="I67" s="1" t="s">
        <v>9984</v>
      </c>
      <c r="J67" s="1"/>
      <c r="K67" s="1" t="s">
        <v>23568</v>
      </c>
      <c r="L67" s="1" t="s">
        <v>65</v>
      </c>
      <c r="M67" s="1" t="s">
        <v>11603</v>
      </c>
      <c r="N67" s="1" t="s">
        <v>13210</v>
      </c>
      <c r="O67" s="1" t="s">
        <v>65</v>
      </c>
      <c r="P67" s="1" t="s">
        <v>23569</v>
      </c>
      <c r="Q67" s="1" t="s">
        <v>23603</v>
      </c>
      <c r="R67" s="1" t="s">
        <v>14128</v>
      </c>
      <c r="S67" s="1" t="s">
        <v>65</v>
      </c>
      <c r="T67" s="1"/>
      <c r="U67" s="1"/>
      <c r="V67" s="1" t="s">
        <v>14140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20283</v>
      </c>
      <c r="F68" s="1" t="s">
        <v>21133</v>
      </c>
      <c r="G68" s="1" t="s">
        <v>21966</v>
      </c>
      <c r="H68" s="1" t="s">
        <v>22801</v>
      </c>
      <c r="I68" s="1" t="s">
        <v>9985</v>
      </c>
      <c r="J68" s="1"/>
      <c r="K68" s="1" t="s">
        <v>23568</v>
      </c>
      <c r="L68" s="1" t="s">
        <v>66</v>
      </c>
      <c r="M68" s="1" t="s">
        <v>11604</v>
      </c>
      <c r="N68" s="1" t="s">
        <v>13210</v>
      </c>
      <c r="O68" s="1" t="s">
        <v>66</v>
      </c>
      <c r="P68" s="1" t="s">
        <v>23569</v>
      </c>
      <c r="Q68" s="1" t="s">
        <v>23604</v>
      </c>
      <c r="R68" s="1" t="s">
        <v>14128</v>
      </c>
      <c r="S68" s="1" t="s">
        <v>66</v>
      </c>
      <c r="T68" s="1"/>
      <c r="U68" s="1"/>
      <c r="V68" s="1" t="s">
        <v>14140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6749</v>
      </c>
      <c r="H69" s="1" t="s">
        <v>8384</v>
      </c>
      <c r="I69" s="1" t="s">
        <v>9986</v>
      </c>
      <c r="J69" s="1"/>
      <c r="K69" s="1" t="s">
        <v>23568</v>
      </c>
      <c r="L69" s="1" t="s">
        <v>67</v>
      </c>
      <c r="M69" s="1" t="s">
        <v>11605</v>
      </c>
      <c r="N69" s="1" t="s">
        <v>13210</v>
      </c>
      <c r="O69" s="1" t="s">
        <v>67</v>
      </c>
      <c r="P69" s="1" t="s">
        <v>23569</v>
      </c>
      <c r="Q69" s="1" t="s">
        <v>23605</v>
      </c>
      <c r="R69" s="1" t="s">
        <v>14128</v>
      </c>
      <c r="S69" s="1" t="s">
        <v>67</v>
      </c>
      <c r="T69" s="1"/>
      <c r="U69" s="1"/>
      <c r="V69" s="1" t="s">
        <v>14140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20284</v>
      </c>
      <c r="F70" s="1" t="s">
        <v>21134</v>
      </c>
      <c r="G70" s="1" t="s">
        <v>21967</v>
      </c>
      <c r="H70" s="1" t="s">
        <v>22802</v>
      </c>
      <c r="I70" s="1" t="s">
        <v>9987</v>
      </c>
      <c r="J70" s="1"/>
      <c r="K70" s="1" t="s">
        <v>23568</v>
      </c>
      <c r="L70" s="1" t="s">
        <v>68</v>
      </c>
      <c r="M70" s="1" t="s">
        <v>11606</v>
      </c>
      <c r="N70" s="1" t="s">
        <v>13210</v>
      </c>
      <c r="O70" s="1" t="s">
        <v>68</v>
      </c>
      <c r="P70" s="1" t="s">
        <v>23570</v>
      </c>
      <c r="Q70" s="1" t="s">
        <v>23570</v>
      </c>
      <c r="R70" s="1" t="s">
        <v>14128</v>
      </c>
      <c r="S70" s="1" t="s">
        <v>68</v>
      </c>
      <c r="T70" s="1"/>
      <c r="U70" s="1" t="s">
        <v>24339</v>
      </c>
      <c r="V70" s="1" t="s">
        <v>14140</v>
      </c>
      <c r="W70" s="1" t="s">
        <v>68</v>
      </c>
      <c r="X70" s="1" t="s">
        <v>24352</v>
      </c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6751</v>
      </c>
      <c r="H71" s="1" t="s">
        <v>8386</v>
      </c>
      <c r="I71" s="1" t="s">
        <v>9988</v>
      </c>
      <c r="J71" s="1"/>
      <c r="K71" s="1" t="s">
        <v>23568</v>
      </c>
      <c r="L71" s="1" t="s">
        <v>69</v>
      </c>
      <c r="M71" s="1" t="s">
        <v>11607</v>
      </c>
      <c r="N71" s="1" t="s">
        <v>13210</v>
      </c>
      <c r="O71" s="1" t="s">
        <v>69</v>
      </c>
      <c r="P71" s="1" t="s">
        <v>23570</v>
      </c>
      <c r="Q71" s="1" t="s">
        <v>23570</v>
      </c>
      <c r="R71" s="1" t="s">
        <v>14128</v>
      </c>
      <c r="S71" s="1" t="s">
        <v>69</v>
      </c>
      <c r="T71" s="1"/>
      <c r="U71" s="1"/>
      <c r="V71" s="1" t="s">
        <v>14140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20285</v>
      </c>
      <c r="F72" s="1" t="s">
        <v>21135</v>
      </c>
      <c r="G72" s="1" t="s">
        <v>21968</v>
      </c>
      <c r="H72" s="1" t="s">
        <v>22803</v>
      </c>
      <c r="I72" s="1" t="s">
        <v>9989</v>
      </c>
      <c r="J72" s="1"/>
      <c r="K72" s="1" t="s">
        <v>23568</v>
      </c>
      <c r="L72" s="1" t="s">
        <v>70</v>
      </c>
      <c r="M72" s="1" t="s">
        <v>11608</v>
      </c>
      <c r="N72" s="1" t="s">
        <v>13210</v>
      </c>
      <c r="O72" s="1" t="s">
        <v>70</v>
      </c>
      <c r="P72" s="1" t="s">
        <v>23570</v>
      </c>
      <c r="Q72" s="1" t="s">
        <v>23570</v>
      </c>
      <c r="R72" s="1" t="s">
        <v>14128</v>
      </c>
      <c r="S72" s="1" t="s">
        <v>70</v>
      </c>
      <c r="T72" s="1"/>
      <c r="U72" s="1"/>
      <c r="V72" s="1" t="s">
        <v>14140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20286</v>
      </c>
      <c r="F73" s="1" t="s">
        <v>21136</v>
      </c>
      <c r="G73" s="1" t="s">
        <v>21969</v>
      </c>
      <c r="H73" s="1" t="s">
        <v>22804</v>
      </c>
      <c r="I73" s="1" t="s">
        <v>9990</v>
      </c>
      <c r="J73" s="1"/>
      <c r="K73" s="1" t="s">
        <v>23568</v>
      </c>
      <c r="L73" s="1" t="s">
        <v>71</v>
      </c>
      <c r="M73" s="1" t="s">
        <v>11609</v>
      </c>
      <c r="N73" s="1" t="s">
        <v>13210</v>
      </c>
      <c r="O73" s="1" t="s">
        <v>71</v>
      </c>
      <c r="P73" s="1" t="s">
        <v>23570</v>
      </c>
      <c r="Q73" s="1" t="s">
        <v>23570</v>
      </c>
      <c r="R73" s="1" t="s">
        <v>14128</v>
      </c>
      <c r="S73" s="1" t="s">
        <v>71</v>
      </c>
      <c r="T73" s="1"/>
      <c r="U73" s="1"/>
      <c r="V73" s="1" t="s">
        <v>14140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20287</v>
      </c>
      <c r="F74" s="1" t="s">
        <v>21137</v>
      </c>
      <c r="G74" s="1" t="s">
        <v>21970</v>
      </c>
      <c r="H74" s="1" t="s">
        <v>22805</v>
      </c>
      <c r="I74" s="1" t="s">
        <v>9991</v>
      </c>
      <c r="J74" s="1"/>
      <c r="K74" s="1" t="s">
        <v>23568</v>
      </c>
      <c r="L74" s="1" t="s">
        <v>72</v>
      </c>
      <c r="M74" s="1" t="s">
        <v>11610</v>
      </c>
      <c r="N74" s="1" t="s">
        <v>13210</v>
      </c>
      <c r="O74" s="1" t="s">
        <v>72</v>
      </c>
      <c r="P74" s="1" t="s">
        <v>23570</v>
      </c>
      <c r="Q74" s="1" t="s">
        <v>23570</v>
      </c>
      <c r="R74" s="1" t="s">
        <v>14128</v>
      </c>
      <c r="S74" s="1" t="s">
        <v>72</v>
      </c>
      <c r="T74" s="1"/>
      <c r="U74" s="1"/>
      <c r="V74" s="1" t="s">
        <v>14140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20288</v>
      </c>
      <c r="F75" s="1" t="s">
        <v>21138</v>
      </c>
      <c r="G75" s="1" t="s">
        <v>21971</v>
      </c>
      <c r="H75" s="1" t="s">
        <v>22806</v>
      </c>
      <c r="I75" s="1" t="s">
        <v>9992</v>
      </c>
      <c r="J75" s="1"/>
      <c r="K75" s="1" t="s">
        <v>23568</v>
      </c>
      <c r="L75" s="1" t="s">
        <v>73</v>
      </c>
      <c r="M75" s="1" t="s">
        <v>11611</v>
      </c>
      <c r="N75" s="1" t="s">
        <v>13210</v>
      </c>
      <c r="O75" s="1" t="s">
        <v>73</v>
      </c>
      <c r="P75" s="1" t="s">
        <v>23570</v>
      </c>
      <c r="Q75" s="1" t="s">
        <v>23570</v>
      </c>
      <c r="R75" s="1" t="s">
        <v>14128</v>
      </c>
      <c r="S75" s="1" t="s">
        <v>73</v>
      </c>
      <c r="T75" s="1"/>
      <c r="U75" s="1"/>
      <c r="V75" s="1" t="s">
        <v>14140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14211</v>
      </c>
      <c r="F76" s="1" t="s">
        <v>15290</v>
      </c>
      <c r="G76" s="1" t="s">
        <v>16336</v>
      </c>
      <c r="H76" s="1" t="s">
        <v>17395</v>
      </c>
      <c r="I76" s="1" t="s">
        <v>9993</v>
      </c>
      <c r="J76" s="1"/>
      <c r="K76" s="1" t="s">
        <v>23568</v>
      </c>
      <c r="L76" s="1" t="s">
        <v>74</v>
      </c>
      <c r="M76" s="1" t="s">
        <v>11612</v>
      </c>
      <c r="N76" s="1" t="s">
        <v>13210</v>
      </c>
      <c r="O76" s="1" t="s">
        <v>74</v>
      </c>
      <c r="P76" s="1" t="s">
        <v>23571</v>
      </c>
      <c r="Q76" s="1" t="s">
        <v>23606</v>
      </c>
      <c r="R76" s="1" t="s">
        <v>14128</v>
      </c>
      <c r="S76" s="1" t="s">
        <v>74</v>
      </c>
      <c r="T76" s="1" t="s">
        <v>24326</v>
      </c>
      <c r="U76" s="1"/>
      <c r="V76" s="1" t="s">
        <v>14140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6757</v>
      </c>
      <c r="H77" s="1" t="s">
        <v>8392</v>
      </c>
      <c r="I77" s="1" t="s">
        <v>9994</v>
      </c>
      <c r="J77" s="1"/>
      <c r="K77" s="1" t="s">
        <v>23568</v>
      </c>
      <c r="L77" s="1" t="s">
        <v>75</v>
      </c>
      <c r="M77" s="1" t="s">
        <v>11613</v>
      </c>
      <c r="N77" s="1" t="s">
        <v>13210</v>
      </c>
      <c r="O77" s="1" t="s">
        <v>75</v>
      </c>
      <c r="P77" s="1" t="s">
        <v>23571</v>
      </c>
      <c r="Q77" s="1" t="s">
        <v>23607</v>
      </c>
      <c r="R77" s="1" t="s">
        <v>14128</v>
      </c>
      <c r="S77" s="1" t="s">
        <v>75</v>
      </c>
      <c r="T77" s="1"/>
      <c r="U77" s="1"/>
      <c r="V77" s="1" t="s">
        <v>14140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20289</v>
      </c>
      <c r="F78" s="1" t="s">
        <v>21139</v>
      </c>
      <c r="G78" s="1" t="s">
        <v>21972</v>
      </c>
      <c r="H78" s="1" t="s">
        <v>22807</v>
      </c>
      <c r="I78" s="1" t="s">
        <v>9995</v>
      </c>
      <c r="J78" s="1"/>
      <c r="K78" s="1" t="s">
        <v>23568</v>
      </c>
      <c r="L78" s="1" t="s">
        <v>76</v>
      </c>
      <c r="M78" s="1" t="s">
        <v>11614</v>
      </c>
      <c r="N78" s="1" t="s">
        <v>13210</v>
      </c>
      <c r="O78" s="1" t="s">
        <v>76</v>
      </c>
      <c r="P78" s="1" t="s">
        <v>23571</v>
      </c>
      <c r="Q78" s="1" t="s">
        <v>23608</v>
      </c>
      <c r="R78" s="1" t="s">
        <v>14128</v>
      </c>
      <c r="S78" s="1" t="s">
        <v>76</v>
      </c>
      <c r="T78" s="1"/>
      <c r="U78" s="1"/>
      <c r="V78" s="1" t="s">
        <v>14140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20290</v>
      </c>
      <c r="F79" s="1" t="s">
        <v>21140</v>
      </c>
      <c r="G79" s="1" t="s">
        <v>21973</v>
      </c>
      <c r="H79" s="1" t="s">
        <v>22808</v>
      </c>
      <c r="I79" s="1" t="s">
        <v>9996</v>
      </c>
      <c r="J79" s="1"/>
      <c r="K79" s="1" t="s">
        <v>23568</v>
      </c>
      <c r="L79" s="1" t="s">
        <v>77</v>
      </c>
      <c r="M79" s="1" t="s">
        <v>11615</v>
      </c>
      <c r="N79" s="1" t="s">
        <v>13210</v>
      </c>
      <c r="O79" s="1" t="s">
        <v>77</v>
      </c>
      <c r="P79" s="1" t="s">
        <v>23571</v>
      </c>
      <c r="Q79" s="1" t="s">
        <v>23609</v>
      </c>
      <c r="R79" s="1" t="s">
        <v>14128</v>
      </c>
      <c r="S79" s="1" t="s">
        <v>77</v>
      </c>
      <c r="T79" s="1"/>
      <c r="U79" s="1"/>
      <c r="V79" s="1" t="s">
        <v>14140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20291</v>
      </c>
      <c r="F80" s="1" t="s">
        <v>20291</v>
      </c>
      <c r="G80" s="1" t="s">
        <v>21974</v>
      </c>
      <c r="H80" s="1" t="s">
        <v>22809</v>
      </c>
      <c r="I80" s="1" t="s">
        <v>9997</v>
      </c>
      <c r="J80" s="1"/>
      <c r="K80" s="1" t="s">
        <v>23568</v>
      </c>
      <c r="L80" s="1" t="s">
        <v>78</v>
      </c>
      <c r="M80" s="1" t="s">
        <v>11616</v>
      </c>
      <c r="N80" s="1" t="s">
        <v>13210</v>
      </c>
      <c r="O80" s="1" t="s">
        <v>78</v>
      </c>
      <c r="P80" s="1" t="s">
        <v>23571</v>
      </c>
      <c r="Q80" s="1" t="s">
        <v>23610</v>
      </c>
      <c r="R80" s="1" t="s">
        <v>14128</v>
      </c>
      <c r="S80" s="1" t="s">
        <v>78</v>
      </c>
      <c r="T80" s="1"/>
      <c r="U80" s="1"/>
      <c r="V80" s="1" t="s">
        <v>14140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20292</v>
      </c>
      <c r="F81" s="1" t="s">
        <v>21141</v>
      </c>
      <c r="G81" s="1" t="s">
        <v>21975</v>
      </c>
      <c r="H81" s="1" t="s">
        <v>22810</v>
      </c>
      <c r="I81" s="1" t="s">
        <v>9998</v>
      </c>
      <c r="J81" s="1"/>
      <c r="K81" s="1" t="s">
        <v>23568</v>
      </c>
      <c r="L81" s="1" t="s">
        <v>79</v>
      </c>
      <c r="M81" s="1" t="s">
        <v>11617</v>
      </c>
      <c r="N81" s="1" t="s">
        <v>13210</v>
      </c>
      <c r="O81" s="1" t="s">
        <v>79</v>
      </c>
      <c r="P81" s="1" t="s">
        <v>23571</v>
      </c>
      <c r="Q81" s="1" t="s">
        <v>23611</v>
      </c>
      <c r="R81" s="1" t="s">
        <v>14128</v>
      </c>
      <c r="S81" s="1" t="s">
        <v>79</v>
      </c>
      <c r="T81" s="1"/>
      <c r="U81" s="1"/>
      <c r="V81" s="1" t="s">
        <v>14140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20293</v>
      </c>
      <c r="F82" s="1" t="s">
        <v>21142</v>
      </c>
      <c r="G82" s="1" t="s">
        <v>21976</v>
      </c>
      <c r="H82" s="1" t="s">
        <v>22811</v>
      </c>
      <c r="I82" s="1" t="s">
        <v>9999</v>
      </c>
      <c r="J82" s="1"/>
      <c r="K82" s="1" t="s">
        <v>23568</v>
      </c>
      <c r="L82" s="1" t="s">
        <v>80</v>
      </c>
      <c r="M82" s="1" t="s">
        <v>11618</v>
      </c>
      <c r="N82" s="1" t="s">
        <v>13210</v>
      </c>
      <c r="O82" s="1" t="s">
        <v>80</v>
      </c>
      <c r="P82" s="1" t="s">
        <v>23571</v>
      </c>
      <c r="Q82" s="1" t="s">
        <v>23612</v>
      </c>
      <c r="R82" s="1" t="s">
        <v>14128</v>
      </c>
      <c r="S82" s="1" t="s">
        <v>80</v>
      </c>
      <c r="T82" s="1"/>
      <c r="U82" s="1"/>
      <c r="V82" s="1" t="s">
        <v>14140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14215</v>
      </c>
      <c r="F83" s="1" t="s">
        <v>15293</v>
      </c>
      <c r="G83" s="1" t="s">
        <v>16340</v>
      </c>
      <c r="H83" s="1" t="s">
        <v>17399</v>
      </c>
      <c r="I83" s="1" t="s">
        <v>10000</v>
      </c>
      <c r="J83" s="1"/>
      <c r="K83" s="1" t="s">
        <v>23568</v>
      </c>
      <c r="L83" s="1" t="s">
        <v>81</v>
      </c>
      <c r="M83" s="1" t="s">
        <v>11619</v>
      </c>
      <c r="N83" s="1" t="s">
        <v>13210</v>
      </c>
      <c r="O83" s="1" t="s">
        <v>81</v>
      </c>
      <c r="P83" s="1" t="s">
        <v>23571</v>
      </c>
      <c r="Q83" s="1" t="s">
        <v>23613</v>
      </c>
      <c r="R83" s="1" t="s">
        <v>14128</v>
      </c>
      <c r="S83" s="1" t="s">
        <v>81</v>
      </c>
      <c r="T83" s="1"/>
      <c r="U83" s="1"/>
      <c r="V83" s="1" t="s">
        <v>14140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14216</v>
      </c>
      <c r="F84" s="1" t="s">
        <v>15294</v>
      </c>
      <c r="G84" s="1" t="s">
        <v>16341</v>
      </c>
      <c r="H84" s="1" t="s">
        <v>17400</v>
      </c>
      <c r="I84" s="1" t="s">
        <v>10001</v>
      </c>
      <c r="J84" s="1"/>
      <c r="K84" s="1" t="s">
        <v>23568</v>
      </c>
      <c r="L84" s="1" t="s">
        <v>82</v>
      </c>
      <c r="M84" s="1" t="s">
        <v>11620</v>
      </c>
      <c r="N84" s="1" t="s">
        <v>13210</v>
      </c>
      <c r="O84" s="1" t="s">
        <v>82</v>
      </c>
      <c r="P84" s="1" t="s">
        <v>23571</v>
      </c>
      <c r="Q84" s="1" t="s">
        <v>23614</v>
      </c>
      <c r="R84" s="1" t="s">
        <v>14128</v>
      </c>
      <c r="S84" s="1" t="s">
        <v>82</v>
      </c>
      <c r="T84" s="1"/>
      <c r="U84" s="1"/>
      <c r="V84" s="1" t="s">
        <v>14140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20294</v>
      </c>
      <c r="F85" s="1" t="s">
        <v>21143</v>
      </c>
      <c r="G85" s="1" t="s">
        <v>20294</v>
      </c>
      <c r="H85" s="1" t="s">
        <v>22812</v>
      </c>
      <c r="I85" s="1" t="s">
        <v>10002</v>
      </c>
      <c r="J85" s="1"/>
      <c r="K85" s="1" t="s">
        <v>23568</v>
      </c>
      <c r="L85" s="1" t="s">
        <v>83</v>
      </c>
      <c r="M85" s="1" t="s">
        <v>11621</v>
      </c>
      <c r="N85" s="1" t="s">
        <v>13210</v>
      </c>
      <c r="O85" s="1" t="s">
        <v>83</v>
      </c>
      <c r="P85" s="1" t="s">
        <v>23571</v>
      </c>
      <c r="Q85" s="1" t="s">
        <v>23615</v>
      </c>
      <c r="R85" s="1" t="s">
        <v>14128</v>
      </c>
      <c r="S85" s="1" t="s">
        <v>83</v>
      </c>
      <c r="T85" s="1"/>
      <c r="U85" s="1"/>
      <c r="V85" s="1" t="s">
        <v>14140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14218</v>
      </c>
      <c r="F86" s="1" t="s">
        <v>15296</v>
      </c>
      <c r="G86" s="1" t="s">
        <v>16342</v>
      </c>
      <c r="H86" s="1" t="s">
        <v>17402</v>
      </c>
      <c r="I86" s="1" t="s">
        <v>10003</v>
      </c>
      <c r="J86" s="1"/>
      <c r="K86" s="1" t="s">
        <v>23568</v>
      </c>
      <c r="L86" s="1" t="s">
        <v>84</v>
      </c>
      <c r="M86" s="1" t="s">
        <v>11622</v>
      </c>
      <c r="N86" s="1" t="s">
        <v>13210</v>
      </c>
      <c r="O86" s="1" t="s">
        <v>84</v>
      </c>
      <c r="P86" s="1" t="s">
        <v>23571</v>
      </c>
      <c r="Q86" s="1" t="s">
        <v>23616</v>
      </c>
      <c r="R86" s="1" t="s">
        <v>14128</v>
      </c>
      <c r="S86" s="1" t="s">
        <v>84</v>
      </c>
      <c r="T86" s="1"/>
      <c r="U86" s="1"/>
      <c r="V86" s="1" t="s">
        <v>14140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14219</v>
      </c>
      <c r="F87" s="1" t="s">
        <v>15297</v>
      </c>
      <c r="G87" s="1" t="s">
        <v>16343</v>
      </c>
      <c r="H87" s="1" t="s">
        <v>17403</v>
      </c>
      <c r="I87" s="1" t="s">
        <v>10004</v>
      </c>
      <c r="J87" s="1"/>
      <c r="K87" s="1" t="s">
        <v>23568</v>
      </c>
      <c r="L87" s="1" t="s">
        <v>85</v>
      </c>
      <c r="M87" s="1" t="s">
        <v>11623</v>
      </c>
      <c r="N87" s="1" t="s">
        <v>13210</v>
      </c>
      <c r="O87" s="1" t="s">
        <v>85</v>
      </c>
      <c r="P87" s="1" t="s">
        <v>23571</v>
      </c>
      <c r="Q87" s="1" t="s">
        <v>23617</v>
      </c>
      <c r="R87" s="1" t="s">
        <v>14128</v>
      </c>
      <c r="S87" s="1" t="s">
        <v>85</v>
      </c>
      <c r="T87" s="1"/>
      <c r="U87" s="1"/>
      <c r="V87" s="1" t="s">
        <v>14140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20295</v>
      </c>
      <c r="F88" s="1" t="s">
        <v>21144</v>
      </c>
      <c r="G88" s="1" t="s">
        <v>21977</v>
      </c>
      <c r="H88" s="1" t="s">
        <v>22813</v>
      </c>
      <c r="I88" s="1" t="s">
        <v>10005</v>
      </c>
      <c r="J88" s="1"/>
      <c r="K88" s="1" t="s">
        <v>23568</v>
      </c>
      <c r="L88" s="1" t="s">
        <v>86</v>
      </c>
      <c r="M88" s="1" t="s">
        <v>11624</v>
      </c>
      <c r="N88" s="1" t="s">
        <v>13210</v>
      </c>
      <c r="O88" s="1" t="s">
        <v>86</v>
      </c>
      <c r="P88" s="1" t="s">
        <v>23571</v>
      </c>
      <c r="Q88" s="1" t="s">
        <v>23618</v>
      </c>
      <c r="R88" s="1" t="s">
        <v>14128</v>
      </c>
      <c r="S88" s="1" t="s">
        <v>86</v>
      </c>
      <c r="T88" s="1"/>
      <c r="U88" s="1"/>
      <c r="V88" s="1" t="s">
        <v>14140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20296</v>
      </c>
      <c r="F89" s="1" t="s">
        <v>21145</v>
      </c>
      <c r="G89" s="1" t="s">
        <v>20296</v>
      </c>
      <c r="H89" s="1" t="s">
        <v>22814</v>
      </c>
      <c r="I89" s="1" t="s">
        <v>10006</v>
      </c>
      <c r="J89" s="1"/>
      <c r="K89" s="1" t="s">
        <v>23568</v>
      </c>
      <c r="L89" s="1" t="s">
        <v>87</v>
      </c>
      <c r="M89" s="1" t="s">
        <v>11625</v>
      </c>
      <c r="N89" s="1" t="s">
        <v>13210</v>
      </c>
      <c r="O89" s="1" t="s">
        <v>87</v>
      </c>
      <c r="P89" s="1" t="s">
        <v>23571</v>
      </c>
      <c r="Q89" s="1" t="s">
        <v>23619</v>
      </c>
      <c r="R89" s="1" t="s">
        <v>14128</v>
      </c>
      <c r="S89" s="1" t="s">
        <v>87</v>
      </c>
      <c r="T89" s="1"/>
      <c r="U89" s="1"/>
      <c r="V89" s="1" t="s">
        <v>14140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6768</v>
      </c>
      <c r="H90" s="1" t="s">
        <v>8405</v>
      </c>
      <c r="I90" s="1" t="s">
        <v>10007</v>
      </c>
      <c r="J90" s="1"/>
      <c r="K90" s="1" t="s">
        <v>23568</v>
      </c>
      <c r="L90" s="1" t="s">
        <v>88</v>
      </c>
      <c r="M90" s="1" t="s">
        <v>11626</v>
      </c>
      <c r="N90" s="1" t="s">
        <v>13210</v>
      </c>
      <c r="O90" s="1" t="s">
        <v>88</v>
      </c>
      <c r="P90" s="1" t="s">
        <v>23571</v>
      </c>
      <c r="Q90" s="1" t="s">
        <v>23620</v>
      </c>
      <c r="R90" s="1" t="s">
        <v>14128</v>
      </c>
      <c r="S90" s="1" t="s">
        <v>88</v>
      </c>
      <c r="T90" s="1"/>
      <c r="U90" s="1"/>
      <c r="V90" s="1" t="s">
        <v>14140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20297</v>
      </c>
      <c r="F91" s="1" t="s">
        <v>21146</v>
      </c>
      <c r="G91" s="1" t="s">
        <v>21978</v>
      </c>
      <c r="H91" s="1" t="s">
        <v>22815</v>
      </c>
      <c r="I91" s="1" t="s">
        <v>10008</v>
      </c>
      <c r="J91" s="1"/>
      <c r="K91" s="1" t="s">
        <v>23568</v>
      </c>
      <c r="L91" s="1" t="s">
        <v>89</v>
      </c>
      <c r="M91" s="1" t="s">
        <v>11627</v>
      </c>
      <c r="N91" s="1" t="s">
        <v>13210</v>
      </c>
      <c r="O91" s="1" t="s">
        <v>89</v>
      </c>
      <c r="P91" s="1" t="s">
        <v>23571</v>
      </c>
      <c r="Q91" s="1" t="s">
        <v>23621</v>
      </c>
      <c r="R91" s="1" t="s">
        <v>14128</v>
      </c>
      <c r="S91" s="1" t="s">
        <v>89</v>
      </c>
      <c r="T91" s="1"/>
      <c r="U91" s="1"/>
      <c r="V91" s="1" t="s">
        <v>14140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6770</v>
      </c>
      <c r="H92" s="1" t="s">
        <v>8407</v>
      </c>
      <c r="I92" s="1" t="s">
        <v>10009</v>
      </c>
      <c r="J92" s="1"/>
      <c r="K92" s="1" t="s">
        <v>23568</v>
      </c>
      <c r="L92" s="1" t="s">
        <v>90</v>
      </c>
      <c r="M92" s="1" t="s">
        <v>11628</v>
      </c>
      <c r="N92" s="1" t="s">
        <v>13210</v>
      </c>
      <c r="O92" s="1" t="s">
        <v>90</v>
      </c>
      <c r="P92" s="1" t="s">
        <v>23571</v>
      </c>
      <c r="Q92" s="1" t="s">
        <v>23622</v>
      </c>
      <c r="R92" s="1" t="s">
        <v>14128</v>
      </c>
      <c r="S92" s="1" t="s">
        <v>90</v>
      </c>
      <c r="T92" s="1"/>
      <c r="U92" s="1"/>
      <c r="V92" s="1" t="s">
        <v>14140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20298</v>
      </c>
      <c r="F93" s="1" t="s">
        <v>21147</v>
      </c>
      <c r="G93" s="1" t="s">
        <v>21979</v>
      </c>
      <c r="H93" s="1" t="s">
        <v>22816</v>
      </c>
      <c r="I93" s="1" t="s">
        <v>10010</v>
      </c>
      <c r="J93" s="1"/>
      <c r="K93" s="1" t="s">
        <v>23568</v>
      </c>
      <c r="L93" s="1" t="s">
        <v>91</v>
      </c>
      <c r="M93" s="1" t="s">
        <v>11629</v>
      </c>
      <c r="N93" s="1" t="s">
        <v>13210</v>
      </c>
      <c r="O93" s="1" t="s">
        <v>91</v>
      </c>
      <c r="P93" s="1" t="s">
        <v>23571</v>
      </c>
      <c r="Q93" s="1" t="s">
        <v>23623</v>
      </c>
      <c r="R93" s="1" t="s">
        <v>14128</v>
      </c>
      <c r="S93" s="1" t="s">
        <v>91</v>
      </c>
      <c r="T93" s="1"/>
      <c r="U93" s="1"/>
      <c r="V93" s="1" t="s">
        <v>14140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6772</v>
      </c>
      <c r="H94" s="1" t="s">
        <v>8409</v>
      </c>
      <c r="I94" s="1" t="s">
        <v>10011</v>
      </c>
      <c r="J94" s="1"/>
      <c r="K94" s="1" t="s">
        <v>23568</v>
      </c>
      <c r="L94" s="1" t="s">
        <v>92</v>
      </c>
      <c r="M94" s="1" t="s">
        <v>11630</v>
      </c>
      <c r="N94" s="1" t="s">
        <v>13210</v>
      </c>
      <c r="O94" s="1" t="s">
        <v>92</v>
      </c>
      <c r="P94" s="1" t="s">
        <v>23571</v>
      </c>
      <c r="Q94" s="1" t="s">
        <v>23624</v>
      </c>
      <c r="R94" s="1" t="s">
        <v>14128</v>
      </c>
      <c r="S94" s="1" t="s">
        <v>92</v>
      </c>
      <c r="T94" s="1"/>
      <c r="U94" s="1"/>
      <c r="V94" s="1" t="s">
        <v>14140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20299</v>
      </c>
      <c r="F95" s="1" t="s">
        <v>21148</v>
      </c>
      <c r="G95" s="1" t="s">
        <v>21980</v>
      </c>
      <c r="H95" s="1" t="s">
        <v>22817</v>
      </c>
      <c r="I95" s="1" t="s">
        <v>10012</v>
      </c>
      <c r="J95" s="1"/>
      <c r="K95" s="1" t="s">
        <v>23568</v>
      </c>
      <c r="L95" s="1" t="s">
        <v>93</v>
      </c>
      <c r="M95" s="1" t="s">
        <v>11631</v>
      </c>
      <c r="N95" s="1" t="s">
        <v>13210</v>
      </c>
      <c r="O95" s="1" t="s">
        <v>93</v>
      </c>
      <c r="P95" s="1" t="s">
        <v>23571</v>
      </c>
      <c r="Q95" s="1" t="s">
        <v>23625</v>
      </c>
      <c r="R95" s="1" t="s">
        <v>14128</v>
      </c>
      <c r="S95" s="1" t="s">
        <v>93</v>
      </c>
      <c r="T95" s="1"/>
      <c r="U95" s="1"/>
      <c r="V95" s="1" t="s">
        <v>14140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14228</v>
      </c>
      <c r="F96" s="1" t="s">
        <v>15306</v>
      </c>
      <c r="G96" s="1" t="s">
        <v>16351</v>
      </c>
      <c r="H96" s="1" t="s">
        <v>17412</v>
      </c>
      <c r="I96" s="1" t="s">
        <v>10013</v>
      </c>
      <c r="J96" s="1"/>
      <c r="K96" s="1" t="s">
        <v>23568</v>
      </c>
      <c r="L96" s="1" t="s">
        <v>94</v>
      </c>
      <c r="M96" s="1" t="s">
        <v>11632</v>
      </c>
      <c r="N96" s="1" t="s">
        <v>13210</v>
      </c>
      <c r="O96" s="1" t="s">
        <v>94</v>
      </c>
      <c r="P96" s="1" t="s">
        <v>23571</v>
      </c>
      <c r="Q96" s="1" t="s">
        <v>23626</v>
      </c>
      <c r="R96" s="1" t="s">
        <v>14128</v>
      </c>
      <c r="S96" s="1" t="s">
        <v>94</v>
      </c>
      <c r="T96" s="1"/>
      <c r="U96" s="1"/>
      <c r="V96" s="1" t="s">
        <v>14140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20300</v>
      </c>
      <c r="F97" s="1" t="s">
        <v>21149</v>
      </c>
      <c r="G97" s="1" t="s">
        <v>21981</v>
      </c>
      <c r="H97" s="1" t="s">
        <v>22818</v>
      </c>
      <c r="I97" s="1" t="s">
        <v>10014</v>
      </c>
      <c r="J97" s="1"/>
      <c r="K97" s="1" t="s">
        <v>23568</v>
      </c>
      <c r="L97" s="1" t="s">
        <v>95</v>
      </c>
      <c r="M97" s="1" t="s">
        <v>11633</v>
      </c>
      <c r="N97" s="1" t="s">
        <v>13210</v>
      </c>
      <c r="O97" s="1" t="s">
        <v>95</v>
      </c>
      <c r="P97" s="1" t="s">
        <v>23571</v>
      </c>
      <c r="Q97" s="1" t="s">
        <v>23627</v>
      </c>
      <c r="R97" s="1" t="s">
        <v>14128</v>
      </c>
      <c r="S97" s="1" t="s">
        <v>95</v>
      </c>
      <c r="T97" s="1"/>
      <c r="U97" s="1"/>
      <c r="V97" s="1" t="s">
        <v>14140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14230</v>
      </c>
      <c r="F98" s="1" t="s">
        <v>15308</v>
      </c>
      <c r="G98" s="1" t="s">
        <v>16353</v>
      </c>
      <c r="H98" s="1" t="s">
        <v>17414</v>
      </c>
      <c r="I98" s="1" t="s">
        <v>10015</v>
      </c>
      <c r="J98" s="1"/>
      <c r="K98" s="1" t="s">
        <v>23568</v>
      </c>
      <c r="L98" s="1" t="s">
        <v>96</v>
      </c>
      <c r="M98" s="1" t="s">
        <v>11634</v>
      </c>
      <c r="N98" s="1" t="s">
        <v>13210</v>
      </c>
      <c r="O98" s="1" t="s">
        <v>96</v>
      </c>
      <c r="P98" s="1" t="s">
        <v>23571</v>
      </c>
      <c r="Q98" s="1" t="s">
        <v>23628</v>
      </c>
      <c r="R98" s="1" t="s">
        <v>14128</v>
      </c>
      <c r="S98" s="1" t="s">
        <v>96</v>
      </c>
      <c r="T98" s="1"/>
      <c r="U98" s="1"/>
      <c r="V98" s="1" t="s">
        <v>14140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20301</v>
      </c>
      <c r="F99" s="1" t="s">
        <v>21150</v>
      </c>
      <c r="G99" s="1" t="s">
        <v>21982</v>
      </c>
      <c r="H99" s="1" t="s">
        <v>22819</v>
      </c>
      <c r="I99" s="1" t="s">
        <v>10016</v>
      </c>
      <c r="J99" s="1"/>
      <c r="K99" s="1" t="s">
        <v>23568</v>
      </c>
      <c r="L99" s="1" t="s">
        <v>97</v>
      </c>
      <c r="M99" s="1" t="s">
        <v>11635</v>
      </c>
      <c r="N99" s="1" t="s">
        <v>13210</v>
      </c>
      <c r="O99" s="1" t="s">
        <v>97</v>
      </c>
      <c r="P99" s="1" t="s">
        <v>23571</v>
      </c>
      <c r="Q99" s="1" t="s">
        <v>23629</v>
      </c>
      <c r="R99" s="1" t="s">
        <v>14128</v>
      </c>
      <c r="S99" s="1" t="s">
        <v>97</v>
      </c>
      <c r="T99" s="1"/>
      <c r="U99" s="1"/>
      <c r="V99" s="1" t="s">
        <v>14140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6778</v>
      </c>
      <c r="H100" s="1" t="s">
        <v>8415</v>
      </c>
      <c r="I100" s="1" t="s">
        <v>10017</v>
      </c>
      <c r="J100" s="1"/>
      <c r="K100" s="1" t="s">
        <v>23568</v>
      </c>
      <c r="L100" s="1" t="s">
        <v>98</v>
      </c>
      <c r="M100" s="1" t="s">
        <v>11636</v>
      </c>
      <c r="N100" s="1" t="s">
        <v>13210</v>
      </c>
      <c r="O100" s="1" t="s">
        <v>98</v>
      </c>
      <c r="P100" s="1" t="s">
        <v>23571</v>
      </c>
      <c r="Q100" s="1" t="s">
        <v>23630</v>
      </c>
      <c r="R100" s="1" t="s">
        <v>14128</v>
      </c>
      <c r="S100" s="1" t="s">
        <v>98</v>
      </c>
      <c r="T100" s="1"/>
      <c r="U100" s="1"/>
      <c r="V100" s="1" t="s">
        <v>14140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6779</v>
      </c>
      <c r="H101" s="1" t="s">
        <v>8416</v>
      </c>
      <c r="I101" s="1" t="s">
        <v>10018</v>
      </c>
      <c r="J101" s="1"/>
      <c r="K101" s="1" t="s">
        <v>23568</v>
      </c>
      <c r="L101" s="1" t="s">
        <v>99</v>
      </c>
      <c r="M101" s="1" t="s">
        <v>11637</v>
      </c>
      <c r="N101" s="1" t="s">
        <v>13210</v>
      </c>
      <c r="O101" s="1" t="s">
        <v>99</v>
      </c>
      <c r="P101" s="1" t="s">
        <v>23571</v>
      </c>
      <c r="Q101" s="1" t="s">
        <v>23631</v>
      </c>
      <c r="R101" s="1" t="s">
        <v>14128</v>
      </c>
      <c r="S101" s="1" t="s">
        <v>99</v>
      </c>
      <c r="T101" s="1"/>
      <c r="U101" s="1"/>
      <c r="V101" s="1" t="s">
        <v>14140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6780</v>
      </c>
      <c r="H102" s="1" t="s">
        <v>8417</v>
      </c>
      <c r="I102" s="1" t="s">
        <v>10019</v>
      </c>
      <c r="J102" s="1"/>
      <c r="K102" s="1" t="s">
        <v>23568</v>
      </c>
      <c r="L102" s="1" t="s">
        <v>100</v>
      </c>
      <c r="M102" s="1" t="s">
        <v>11638</v>
      </c>
      <c r="N102" s="1" t="s">
        <v>13210</v>
      </c>
      <c r="O102" s="1" t="s">
        <v>100</v>
      </c>
      <c r="P102" s="1" t="s">
        <v>23571</v>
      </c>
      <c r="Q102" s="1" t="s">
        <v>23632</v>
      </c>
      <c r="R102" s="1" t="s">
        <v>14128</v>
      </c>
      <c r="S102" s="1" t="s">
        <v>100</v>
      </c>
      <c r="T102" s="1"/>
      <c r="U102" s="1"/>
      <c r="V102" s="1" t="s">
        <v>14140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14233</v>
      </c>
      <c r="F103" s="1" t="s">
        <v>15311</v>
      </c>
      <c r="G103" s="1" t="s">
        <v>16356</v>
      </c>
      <c r="H103" s="1" t="s">
        <v>17417</v>
      </c>
      <c r="I103" s="1" t="s">
        <v>10020</v>
      </c>
      <c r="J103" s="1"/>
      <c r="K103" s="1" t="s">
        <v>23568</v>
      </c>
      <c r="L103" s="1" t="s">
        <v>101</v>
      </c>
      <c r="M103" s="1" t="s">
        <v>11639</v>
      </c>
      <c r="N103" s="1" t="s">
        <v>13210</v>
      </c>
      <c r="O103" s="1" t="s">
        <v>101</v>
      </c>
      <c r="P103" s="1" t="s">
        <v>23571</v>
      </c>
      <c r="Q103" s="1" t="s">
        <v>23633</v>
      </c>
      <c r="R103" s="1" t="s">
        <v>14128</v>
      </c>
      <c r="S103" s="1" t="s">
        <v>101</v>
      </c>
      <c r="T103" s="1"/>
      <c r="U103" s="1"/>
      <c r="V103" s="1" t="s">
        <v>14140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14234</v>
      </c>
      <c r="F104" s="1" t="s">
        <v>15312</v>
      </c>
      <c r="G104" s="1" t="s">
        <v>16357</v>
      </c>
      <c r="H104" s="1" t="s">
        <v>17418</v>
      </c>
      <c r="I104" s="1" t="s">
        <v>10021</v>
      </c>
      <c r="J104" s="1"/>
      <c r="K104" s="1" t="s">
        <v>23568</v>
      </c>
      <c r="L104" s="1" t="s">
        <v>102</v>
      </c>
      <c r="M104" s="1" t="s">
        <v>11640</v>
      </c>
      <c r="N104" s="1" t="s">
        <v>13210</v>
      </c>
      <c r="O104" s="1" t="s">
        <v>102</v>
      </c>
      <c r="P104" s="1" t="s">
        <v>23571</v>
      </c>
      <c r="Q104" s="1" t="s">
        <v>23634</v>
      </c>
      <c r="R104" s="1" t="s">
        <v>14128</v>
      </c>
      <c r="S104" s="1" t="s">
        <v>102</v>
      </c>
      <c r="T104" s="1"/>
      <c r="U104" s="1"/>
      <c r="V104" s="1" t="s">
        <v>14140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20302</v>
      </c>
      <c r="F105" s="1" t="s">
        <v>21151</v>
      </c>
      <c r="G105" s="1" t="s">
        <v>21983</v>
      </c>
      <c r="H105" s="1" t="s">
        <v>22820</v>
      </c>
      <c r="I105" s="1" t="s">
        <v>10022</v>
      </c>
      <c r="J105" s="1"/>
      <c r="K105" s="1" t="s">
        <v>23568</v>
      </c>
      <c r="L105" s="1" t="s">
        <v>103</v>
      </c>
      <c r="M105" s="1" t="s">
        <v>11641</v>
      </c>
      <c r="N105" s="1" t="s">
        <v>13210</v>
      </c>
      <c r="O105" s="1" t="s">
        <v>103</v>
      </c>
      <c r="P105" s="1" t="s">
        <v>23571</v>
      </c>
      <c r="Q105" s="1" t="s">
        <v>23635</v>
      </c>
      <c r="R105" s="1" t="s">
        <v>14128</v>
      </c>
      <c r="S105" s="1" t="s">
        <v>103</v>
      </c>
      <c r="T105" s="1"/>
      <c r="U105" s="1"/>
      <c r="V105" s="1" t="s">
        <v>14140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14236</v>
      </c>
      <c r="F106" s="1" t="s">
        <v>15314</v>
      </c>
      <c r="G106" s="1" t="s">
        <v>16359</v>
      </c>
      <c r="H106" s="1" t="s">
        <v>17418</v>
      </c>
      <c r="I106" s="1" t="s">
        <v>10023</v>
      </c>
      <c r="J106" s="1"/>
      <c r="K106" s="1" t="s">
        <v>23568</v>
      </c>
      <c r="L106" s="1" t="s">
        <v>104</v>
      </c>
      <c r="M106" s="1" t="s">
        <v>11642</v>
      </c>
      <c r="N106" s="1" t="s">
        <v>13210</v>
      </c>
      <c r="O106" s="1" t="s">
        <v>104</v>
      </c>
      <c r="P106" s="1" t="s">
        <v>23571</v>
      </c>
      <c r="Q106" s="1" t="s">
        <v>23634</v>
      </c>
      <c r="R106" s="1" t="s">
        <v>14128</v>
      </c>
      <c r="S106" s="1" t="s">
        <v>104</v>
      </c>
      <c r="T106" s="1"/>
      <c r="U106" s="1"/>
      <c r="V106" s="1" t="s">
        <v>14140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20303</v>
      </c>
      <c r="F107" s="1" t="s">
        <v>21152</v>
      </c>
      <c r="G107" s="1" t="s">
        <v>21984</v>
      </c>
      <c r="H107" s="1" t="s">
        <v>22821</v>
      </c>
      <c r="I107" s="1" t="s">
        <v>10024</v>
      </c>
      <c r="J107" s="1"/>
      <c r="K107" s="1" t="s">
        <v>23568</v>
      </c>
      <c r="L107" s="1" t="s">
        <v>105</v>
      </c>
      <c r="M107" s="1" t="s">
        <v>11643</v>
      </c>
      <c r="N107" s="1" t="s">
        <v>13210</v>
      </c>
      <c r="O107" s="1" t="s">
        <v>105</v>
      </c>
      <c r="P107" s="1" t="s">
        <v>23571</v>
      </c>
      <c r="Q107" s="1" t="s">
        <v>23636</v>
      </c>
      <c r="R107" s="1" t="s">
        <v>14128</v>
      </c>
      <c r="S107" s="1" t="s">
        <v>105</v>
      </c>
      <c r="T107" s="1"/>
      <c r="U107" s="1"/>
      <c r="V107" s="1" t="s">
        <v>14140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14238</v>
      </c>
      <c r="F108" s="1" t="s">
        <v>15316</v>
      </c>
      <c r="G108" s="1" t="s">
        <v>16361</v>
      </c>
      <c r="H108" s="1" t="s">
        <v>17421</v>
      </c>
      <c r="I108" s="1" t="s">
        <v>10025</v>
      </c>
      <c r="J108" s="1"/>
      <c r="K108" s="1" t="s">
        <v>23568</v>
      </c>
      <c r="L108" s="1" t="s">
        <v>106</v>
      </c>
      <c r="M108" s="1" t="s">
        <v>11644</v>
      </c>
      <c r="N108" s="1" t="s">
        <v>13210</v>
      </c>
      <c r="O108" s="1" t="s">
        <v>106</v>
      </c>
      <c r="P108" s="1" t="s">
        <v>23571</v>
      </c>
      <c r="Q108" s="1" t="s">
        <v>23637</v>
      </c>
      <c r="R108" s="1" t="s">
        <v>14128</v>
      </c>
      <c r="S108" s="1" t="s">
        <v>106</v>
      </c>
      <c r="T108" s="1"/>
      <c r="U108" s="1"/>
      <c r="V108" s="1" t="s">
        <v>14140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14239</v>
      </c>
      <c r="F109" s="1" t="s">
        <v>15317</v>
      </c>
      <c r="G109" s="1" t="s">
        <v>16362</v>
      </c>
      <c r="H109" s="1" t="s">
        <v>17422</v>
      </c>
      <c r="I109" s="1" t="s">
        <v>10026</v>
      </c>
      <c r="J109" s="1"/>
      <c r="K109" s="1" t="s">
        <v>23568</v>
      </c>
      <c r="L109" s="1" t="s">
        <v>107</v>
      </c>
      <c r="M109" s="1" t="s">
        <v>11645</v>
      </c>
      <c r="N109" s="1" t="s">
        <v>13210</v>
      </c>
      <c r="O109" s="1" t="s">
        <v>107</v>
      </c>
      <c r="P109" s="1" t="s">
        <v>23571</v>
      </c>
      <c r="Q109" s="1" t="s">
        <v>23638</v>
      </c>
      <c r="R109" s="1" t="s">
        <v>14128</v>
      </c>
      <c r="S109" s="1" t="s">
        <v>107</v>
      </c>
      <c r="T109" s="1"/>
      <c r="U109" s="1"/>
      <c r="V109" s="1" t="s">
        <v>14140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20304</v>
      </c>
      <c r="F110" s="1" t="s">
        <v>21153</v>
      </c>
      <c r="G110" s="1" t="s">
        <v>21985</v>
      </c>
      <c r="H110" s="1" t="s">
        <v>22822</v>
      </c>
      <c r="I110" s="1" t="s">
        <v>10027</v>
      </c>
      <c r="J110" s="1"/>
      <c r="K110" s="1" t="s">
        <v>23568</v>
      </c>
      <c r="L110" s="1" t="s">
        <v>108</v>
      </c>
      <c r="M110" s="1" t="s">
        <v>11646</v>
      </c>
      <c r="N110" s="1" t="s">
        <v>13210</v>
      </c>
      <c r="O110" s="1" t="s">
        <v>108</v>
      </c>
      <c r="P110" s="1" t="s">
        <v>23571</v>
      </c>
      <c r="Q110" s="1" t="s">
        <v>23639</v>
      </c>
      <c r="R110" s="1" t="s">
        <v>14128</v>
      </c>
      <c r="S110" s="1" t="s">
        <v>108</v>
      </c>
      <c r="T110" s="1"/>
      <c r="U110" s="1"/>
      <c r="V110" s="1" t="s">
        <v>14140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5165</v>
      </c>
      <c r="G111" s="1" t="s">
        <v>6789</v>
      </c>
      <c r="H111" s="1" t="s">
        <v>8425</v>
      </c>
      <c r="I111" s="1" t="s">
        <v>10028</v>
      </c>
      <c r="J111" s="1"/>
      <c r="K111" s="1" t="s">
        <v>23568</v>
      </c>
      <c r="L111" s="1" t="s">
        <v>109</v>
      </c>
      <c r="M111" s="1" t="s">
        <v>11647</v>
      </c>
      <c r="N111" s="1" t="s">
        <v>13210</v>
      </c>
      <c r="O111" s="1" t="s">
        <v>109</v>
      </c>
      <c r="P111" s="1" t="s">
        <v>23571</v>
      </c>
      <c r="Q111" s="1" t="s">
        <v>23640</v>
      </c>
      <c r="R111" s="1" t="s">
        <v>14128</v>
      </c>
      <c r="S111" s="1" t="s">
        <v>109</v>
      </c>
      <c r="T111" s="1"/>
      <c r="U111" s="1"/>
      <c r="V111" s="1" t="s">
        <v>14140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20305</v>
      </c>
      <c r="F112" s="1" t="s">
        <v>21154</v>
      </c>
      <c r="G112" s="1" t="s">
        <v>20305</v>
      </c>
      <c r="H112" s="1" t="s">
        <v>22823</v>
      </c>
      <c r="I112" s="1" t="s">
        <v>10029</v>
      </c>
      <c r="J112" s="1"/>
      <c r="K112" s="1" t="s">
        <v>23568</v>
      </c>
      <c r="L112" s="1" t="s">
        <v>110</v>
      </c>
      <c r="M112" s="1" t="s">
        <v>11648</v>
      </c>
      <c r="N112" s="1" t="s">
        <v>13210</v>
      </c>
      <c r="O112" s="1" t="s">
        <v>110</v>
      </c>
      <c r="P112" s="1" t="s">
        <v>23571</v>
      </c>
      <c r="Q112" s="1" t="s">
        <v>23641</v>
      </c>
      <c r="R112" s="1" t="s">
        <v>14128</v>
      </c>
      <c r="S112" s="1" t="s">
        <v>110</v>
      </c>
      <c r="T112" s="1"/>
      <c r="U112" s="1"/>
      <c r="V112" s="1" t="s">
        <v>14140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20306</v>
      </c>
      <c r="F113" s="1" t="s">
        <v>21155</v>
      </c>
      <c r="G113" s="1" t="s">
        <v>21986</v>
      </c>
      <c r="H113" s="1" t="s">
        <v>22824</v>
      </c>
      <c r="I113" s="1" t="s">
        <v>10030</v>
      </c>
      <c r="J113" s="1"/>
      <c r="K113" s="1" t="s">
        <v>23568</v>
      </c>
      <c r="L113" s="1" t="s">
        <v>111</v>
      </c>
      <c r="M113" s="1" t="s">
        <v>11649</v>
      </c>
      <c r="N113" s="1" t="s">
        <v>13210</v>
      </c>
      <c r="O113" s="1" t="s">
        <v>111</v>
      </c>
      <c r="P113" s="1" t="s">
        <v>23571</v>
      </c>
      <c r="Q113" s="1" t="s">
        <v>23642</v>
      </c>
      <c r="R113" s="1" t="s">
        <v>14128</v>
      </c>
      <c r="S113" s="1" t="s">
        <v>111</v>
      </c>
      <c r="T113" s="1"/>
      <c r="U113" s="1"/>
      <c r="V113" s="1" t="s">
        <v>14140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5168</v>
      </c>
      <c r="G114" s="1" t="s">
        <v>6791</v>
      </c>
      <c r="H114" s="1" t="s">
        <v>8428</v>
      </c>
      <c r="I114" s="1" t="s">
        <v>10031</v>
      </c>
      <c r="J114" s="1"/>
      <c r="K114" s="1" t="s">
        <v>23568</v>
      </c>
      <c r="L114" s="1" t="s">
        <v>112</v>
      </c>
      <c r="M114" s="1" t="s">
        <v>11650</v>
      </c>
      <c r="N114" s="1" t="s">
        <v>13210</v>
      </c>
      <c r="O114" s="1" t="s">
        <v>112</v>
      </c>
      <c r="P114" s="1" t="s">
        <v>23571</v>
      </c>
      <c r="Q114" s="1" t="s">
        <v>23643</v>
      </c>
      <c r="R114" s="1" t="s">
        <v>14128</v>
      </c>
      <c r="S114" s="1" t="s">
        <v>112</v>
      </c>
      <c r="T114" s="1"/>
      <c r="U114" s="1"/>
      <c r="V114" s="1" t="s">
        <v>14140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20307</v>
      </c>
      <c r="F115" s="1" t="s">
        <v>21156</v>
      </c>
      <c r="G115" s="1" t="s">
        <v>21987</v>
      </c>
      <c r="H115" s="1" t="s">
        <v>22825</v>
      </c>
      <c r="I115" s="1" t="s">
        <v>10032</v>
      </c>
      <c r="J115" s="1"/>
      <c r="K115" s="1" t="s">
        <v>23568</v>
      </c>
      <c r="L115" s="1" t="s">
        <v>113</v>
      </c>
      <c r="M115" s="1" t="s">
        <v>11651</v>
      </c>
      <c r="N115" s="1" t="s">
        <v>13210</v>
      </c>
      <c r="O115" s="1" t="s">
        <v>113</v>
      </c>
      <c r="P115" s="1" t="s">
        <v>23571</v>
      </c>
      <c r="Q115" s="1" t="s">
        <v>23644</v>
      </c>
      <c r="R115" s="1" t="s">
        <v>14128</v>
      </c>
      <c r="S115" s="1" t="s">
        <v>113</v>
      </c>
      <c r="T115" s="1"/>
      <c r="U115" s="1"/>
      <c r="V115" s="1" t="s">
        <v>14140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6793</v>
      </c>
      <c r="H116" s="1" t="s">
        <v>8430</v>
      </c>
      <c r="I116" s="1" t="s">
        <v>10033</v>
      </c>
      <c r="J116" s="1"/>
      <c r="K116" s="1" t="s">
        <v>23568</v>
      </c>
      <c r="L116" s="1" t="s">
        <v>114</v>
      </c>
      <c r="M116" s="1" t="s">
        <v>11652</v>
      </c>
      <c r="N116" s="1" t="s">
        <v>13210</v>
      </c>
      <c r="O116" s="1" t="s">
        <v>114</v>
      </c>
      <c r="P116" s="1" t="s">
        <v>23571</v>
      </c>
      <c r="Q116" s="1" t="s">
        <v>23645</v>
      </c>
      <c r="R116" s="1" t="s">
        <v>14128</v>
      </c>
      <c r="S116" s="1" t="s">
        <v>114</v>
      </c>
      <c r="T116" s="1"/>
      <c r="U116" s="1"/>
      <c r="V116" s="1" t="s">
        <v>14140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20308</v>
      </c>
      <c r="F117" s="1" t="s">
        <v>21157</v>
      </c>
      <c r="G117" s="1" t="s">
        <v>21988</v>
      </c>
      <c r="H117" s="1" t="s">
        <v>22826</v>
      </c>
      <c r="I117" s="1" t="s">
        <v>10034</v>
      </c>
      <c r="J117" s="1"/>
      <c r="K117" s="1" t="s">
        <v>23568</v>
      </c>
      <c r="L117" s="1" t="s">
        <v>115</v>
      </c>
      <c r="M117" s="1" t="s">
        <v>11653</v>
      </c>
      <c r="N117" s="1" t="s">
        <v>13210</v>
      </c>
      <c r="O117" s="1" t="s">
        <v>115</v>
      </c>
      <c r="P117" s="1" t="s">
        <v>23571</v>
      </c>
      <c r="Q117" s="1" t="s">
        <v>23646</v>
      </c>
      <c r="R117" s="1" t="s">
        <v>14128</v>
      </c>
      <c r="S117" s="1" t="s">
        <v>115</v>
      </c>
      <c r="T117" s="1"/>
      <c r="U117" s="1"/>
      <c r="V117" s="1" t="s">
        <v>14140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6795</v>
      </c>
      <c r="H118" s="1" t="s">
        <v>8432</v>
      </c>
      <c r="I118" s="1" t="s">
        <v>10035</v>
      </c>
      <c r="J118" s="1"/>
      <c r="K118" s="1" t="s">
        <v>23568</v>
      </c>
      <c r="L118" s="1" t="s">
        <v>116</v>
      </c>
      <c r="M118" s="1" t="s">
        <v>11654</v>
      </c>
      <c r="N118" s="1" t="s">
        <v>13210</v>
      </c>
      <c r="O118" s="1" t="s">
        <v>116</v>
      </c>
      <c r="P118" s="1" t="s">
        <v>23571</v>
      </c>
      <c r="Q118" s="1" t="s">
        <v>23647</v>
      </c>
      <c r="R118" s="1" t="s">
        <v>14128</v>
      </c>
      <c r="S118" s="1" t="s">
        <v>116</v>
      </c>
      <c r="T118" s="1"/>
      <c r="U118" s="1"/>
      <c r="V118" s="1" t="s">
        <v>14140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20309</v>
      </c>
      <c r="F119" s="1" t="s">
        <v>21158</v>
      </c>
      <c r="G119" s="1" t="s">
        <v>21989</v>
      </c>
      <c r="H119" s="1" t="s">
        <v>22827</v>
      </c>
      <c r="I119" s="1" t="s">
        <v>10036</v>
      </c>
      <c r="J119" s="1"/>
      <c r="K119" s="1" t="s">
        <v>23568</v>
      </c>
      <c r="L119" s="1" t="s">
        <v>117</v>
      </c>
      <c r="M119" s="1" t="s">
        <v>11655</v>
      </c>
      <c r="N119" s="1" t="s">
        <v>13210</v>
      </c>
      <c r="O119" s="1" t="s">
        <v>117</v>
      </c>
      <c r="P119" s="1" t="s">
        <v>23571</v>
      </c>
      <c r="Q119" s="1" t="s">
        <v>23648</v>
      </c>
      <c r="R119" s="1" t="s">
        <v>14128</v>
      </c>
      <c r="S119" s="1" t="s">
        <v>117</v>
      </c>
      <c r="T119" s="1"/>
      <c r="U119" s="1"/>
      <c r="V119" s="1" t="s">
        <v>14140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20310</v>
      </c>
      <c r="F120" s="1" t="s">
        <v>21159</v>
      </c>
      <c r="G120" s="1" t="s">
        <v>21990</v>
      </c>
      <c r="H120" s="1" t="s">
        <v>22828</v>
      </c>
      <c r="I120" s="1" t="s">
        <v>10037</v>
      </c>
      <c r="J120" s="1"/>
      <c r="K120" s="1" t="s">
        <v>23568</v>
      </c>
      <c r="L120" s="1" t="s">
        <v>118</v>
      </c>
      <c r="M120" s="1" t="s">
        <v>11656</v>
      </c>
      <c r="N120" s="1" t="s">
        <v>13210</v>
      </c>
      <c r="O120" s="1" t="s">
        <v>118</v>
      </c>
      <c r="P120" s="1" t="s">
        <v>23571</v>
      </c>
      <c r="Q120" s="1" t="s">
        <v>23649</v>
      </c>
      <c r="R120" s="1" t="s">
        <v>14128</v>
      </c>
      <c r="S120" s="1" t="s">
        <v>118</v>
      </c>
      <c r="T120" s="1"/>
      <c r="U120" s="1"/>
      <c r="V120" s="1" t="s">
        <v>14140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20311</v>
      </c>
      <c r="F121" s="1" t="s">
        <v>21160</v>
      </c>
      <c r="G121" s="1" t="s">
        <v>21991</v>
      </c>
      <c r="H121" s="1" t="s">
        <v>22829</v>
      </c>
      <c r="I121" s="1" t="s">
        <v>10038</v>
      </c>
      <c r="J121" s="1"/>
      <c r="K121" s="1" t="s">
        <v>23568</v>
      </c>
      <c r="L121" s="1" t="s">
        <v>119</v>
      </c>
      <c r="M121" s="1" t="s">
        <v>11657</v>
      </c>
      <c r="N121" s="1" t="s">
        <v>13210</v>
      </c>
      <c r="O121" s="1" t="s">
        <v>119</v>
      </c>
      <c r="P121" s="1" t="s">
        <v>23571</v>
      </c>
      <c r="Q121" s="1" t="s">
        <v>23650</v>
      </c>
      <c r="R121" s="1" t="s">
        <v>14128</v>
      </c>
      <c r="S121" s="1" t="s">
        <v>119</v>
      </c>
      <c r="T121" s="1"/>
      <c r="U121" s="1"/>
      <c r="V121" s="1" t="s">
        <v>14140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20312</v>
      </c>
      <c r="F122" s="1" t="s">
        <v>21161</v>
      </c>
      <c r="G122" s="1" t="s">
        <v>21992</v>
      </c>
      <c r="H122" s="1" t="s">
        <v>21992</v>
      </c>
      <c r="I122" s="1" t="s">
        <v>10039</v>
      </c>
      <c r="J122" s="1"/>
      <c r="K122" s="1" t="s">
        <v>23568</v>
      </c>
      <c r="L122" s="1" t="s">
        <v>120</v>
      </c>
      <c r="M122" s="1" t="s">
        <v>11658</v>
      </c>
      <c r="N122" s="1" t="s">
        <v>13210</v>
      </c>
      <c r="O122" s="1" t="s">
        <v>120</v>
      </c>
      <c r="P122" s="1" t="s">
        <v>23571</v>
      </c>
      <c r="Q122" s="1" t="s">
        <v>23651</v>
      </c>
      <c r="R122" s="1" t="s">
        <v>14128</v>
      </c>
      <c r="S122" s="1" t="s">
        <v>120</v>
      </c>
      <c r="T122" s="1"/>
      <c r="U122" s="1"/>
      <c r="V122" s="1" t="s">
        <v>14140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20313</v>
      </c>
      <c r="F123" s="1" t="s">
        <v>21162</v>
      </c>
      <c r="G123" s="1" t="s">
        <v>21993</v>
      </c>
      <c r="H123" s="1" t="s">
        <v>21993</v>
      </c>
      <c r="I123" s="1" t="s">
        <v>10040</v>
      </c>
      <c r="J123" s="1"/>
      <c r="K123" s="1" t="s">
        <v>23568</v>
      </c>
      <c r="L123" s="1" t="s">
        <v>121</v>
      </c>
      <c r="M123" s="1" t="s">
        <v>11659</v>
      </c>
      <c r="N123" s="1" t="s">
        <v>13210</v>
      </c>
      <c r="O123" s="1" t="s">
        <v>121</v>
      </c>
      <c r="P123" s="1" t="s">
        <v>23571</v>
      </c>
      <c r="Q123" s="1" t="s">
        <v>23652</v>
      </c>
      <c r="R123" s="1" t="s">
        <v>14128</v>
      </c>
      <c r="S123" s="1" t="s">
        <v>121</v>
      </c>
      <c r="T123" s="1"/>
      <c r="U123" s="1"/>
      <c r="V123" s="1" t="s">
        <v>14140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14248</v>
      </c>
      <c r="F124" s="1" t="s">
        <v>15326</v>
      </c>
      <c r="G124" s="1" t="s">
        <v>16371</v>
      </c>
      <c r="H124" s="1" t="s">
        <v>17430</v>
      </c>
      <c r="I124" s="1" t="s">
        <v>10041</v>
      </c>
      <c r="J124" s="1"/>
      <c r="K124" s="1" t="s">
        <v>23568</v>
      </c>
      <c r="L124" s="1" t="s">
        <v>122</v>
      </c>
      <c r="M124" s="1" t="s">
        <v>11660</v>
      </c>
      <c r="N124" s="1" t="s">
        <v>13210</v>
      </c>
      <c r="O124" s="1" t="s">
        <v>122</v>
      </c>
      <c r="P124" s="1" t="s">
        <v>23571</v>
      </c>
      <c r="Q124" s="1" t="s">
        <v>23653</v>
      </c>
      <c r="R124" s="1" t="s">
        <v>14128</v>
      </c>
      <c r="S124" s="1" t="s">
        <v>122</v>
      </c>
      <c r="T124" s="1"/>
      <c r="U124" s="1"/>
      <c r="V124" s="1" t="s">
        <v>14140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14249</v>
      </c>
      <c r="F125" s="1" t="s">
        <v>15327</v>
      </c>
      <c r="G125" s="1" t="s">
        <v>16372</v>
      </c>
      <c r="H125" s="1" t="s">
        <v>17431</v>
      </c>
      <c r="I125" s="1" t="s">
        <v>10042</v>
      </c>
      <c r="J125" s="1"/>
      <c r="K125" s="1" t="s">
        <v>23568</v>
      </c>
      <c r="L125" s="1" t="s">
        <v>123</v>
      </c>
      <c r="M125" s="1" t="s">
        <v>11661</v>
      </c>
      <c r="N125" s="1" t="s">
        <v>13210</v>
      </c>
      <c r="O125" s="1" t="s">
        <v>123</v>
      </c>
      <c r="P125" s="1" t="s">
        <v>23571</v>
      </c>
      <c r="Q125" s="1" t="s">
        <v>23654</v>
      </c>
      <c r="R125" s="1" t="s">
        <v>14128</v>
      </c>
      <c r="S125" s="1" t="s">
        <v>123</v>
      </c>
      <c r="T125" s="1"/>
      <c r="U125" s="1"/>
      <c r="V125" s="1" t="s">
        <v>14140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20314</v>
      </c>
      <c r="F126" s="1" t="s">
        <v>21163</v>
      </c>
      <c r="G126" s="1" t="s">
        <v>21994</v>
      </c>
      <c r="H126" s="1" t="s">
        <v>22830</v>
      </c>
      <c r="I126" s="1" t="s">
        <v>10043</v>
      </c>
      <c r="J126" s="1"/>
      <c r="K126" s="1" t="s">
        <v>23568</v>
      </c>
      <c r="L126" s="1" t="s">
        <v>124</v>
      </c>
      <c r="M126" s="1" t="s">
        <v>11662</v>
      </c>
      <c r="N126" s="1" t="s">
        <v>13210</v>
      </c>
      <c r="O126" s="1" t="s">
        <v>124</v>
      </c>
      <c r="P126" s="1" t="s">
        <v>23571</v>
      </c>
      <c r="Q126" s="1" t="s">
        <v>23655</v>
      </c>
      <c r="R126" s="1" t="s">
        <v>14128</v>
      </c>
      <c r="S126" s="1" t="s">
        <v>124</v>
      </c>
      <c r="T126" s="1"/>
      <c r="U126" s="1"/>
      <c r="V126" s="1" t="s">
        <v>14140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20315</v>
      </c>
      <c r="F127" s="1" t="s">
        <v>21164</v>
      </c>
      <c r="G127" s="1" t="s">
        <v>21995</v>
      </c>
      <c r="H127" s="1" t="s">
        <v>22831</v>
      </c>
      <c r="I127" s="1" t="s">
        <v>10044</v>
      </c>
      <c r="J127" s="1"/>
      <c r="K127" s="1" t="s">
        <v>23568</v>
      </c>
      <c r="L127" s="1" t="s">
        <v>125</v>
      </c>
      <c r="M127" s="1" t="s">
        <v>11663</v>
      </c>
      <c r="N127" s="1" t="s">
        <v>13210</v>
      </c>
      <c r="O127" s="1" t="s">
        <v>125</v>
      </c>
      <c r="P127" s="1" t="s">
        <v>23571</v>
      </c>
      <c r="Q127" s="1" t="s">
        <v>23656</v>
      </c>
      <c r="R127" s="1" t="s">
        <v>14128</v>
      </c>
      <c r="S127" s="1" t="s">
        <v>125</v>
      </c>
      <c r="T127" s="1"/>
      <c r="U127" s="1"/>
      <c r="V127" s="1" t="s">
        <v>14140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3513</v>
      </c>
      <c r="G128" s="1" t="s">
        <v>6805</v>
      </c>
      <c r="H128" s="1" t="s">
        <v>8440</v>
      </c>
      <c r="I128" s="1" t="s">
        <v>10045</v>
      </c>
      <c r="J128" s="1"/>
      <c r="K128" s="1" t="s">
        <v>23568</v>
      </c>
      <c r="L128" s="1" t="s">
        <v>126</v>
      </c>
      <c r="M128" s="1" t="s">
        <v>11664</v>
      </c>
      <c r="N128" s="1" t="s">
        <v>13210</v>
      </c>
      <c r="O128" s="1" t="s">
        <v>126</v>
      </c>
      <c r="P128" s="1" t="s">
        <v>23571</v>
      </c>
      <c r="Q128" s="1" t="s">
        <v>23657</v>
      </c>
      <c r="R128" s="1" t="s">
        <v>14128</v>
      </c>
      <c r="S128" s="1" t="s">
        <v>126</v>
      </c>
      <c r="T128" s="1"/>
      <c r="U128" s="1"/>
      <c r="V128" s="1" t="s">
        <v>14140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20316</v>
      </c>
      <c r="F129" s="1" t="s">
        <v>21165</v>
      </c>
      <c r="G129" s="1" t="s">
        <v>21996</v>
      </c>
      <c r="H129" s="1" t="s">
        <v>22832</v>
      </c>
      <c r="I129" s="1" t="s">
        <v>10046</v>
      </c>
      <c r="J129" s="1"/>
      <c r="K129" s="1" t="s">
        <v>23568</v>
      </c>
      <c r="L129" s="1" t="s">
        <v>127</v>
      </c>
      <c r="M129" s="1" t="s">
        <v>11665</v>
      </c>
      <c r="N129" s="1" t="s">
        <v>13210</v>
      </c>
      <c r="O129" s="1" t="s">
        <v>127</v>
      </c>
      <c r="P129" s="1" t="s">
        <v>23571</v>
      </c>
      <c r="Q129" s="1" t="s">
        <v>23658</v>
      </c>
      <c r="R129" s="1" t="s">
        <v>14128</v>
      </c>
      <c r="S129" s="1" t="s">
        <v>127</v>
      </c>
      <c r="T129" s="1"/>
      <c r="U129" s="1"/>
      <c r="V129" s="1" t="s">
        <v>14140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20317</v>
      </c>
      <c r="F130" s="1" t="s">
        <v>21166</v>
      </c>
      <c r="G130" s="1" t="s">
        <v>21997</v>
      </c>
      <c r="H130" s="1" t="s">
        <v>22833</v>
      </c>
      <c r="I130" s="1" t="s">
        <v>10047</v>
      </c>
      <c r="J130" s="1"/>
      <c r="K130" s="1" t="s">
        <v>23568</v>
      </c>
      <c r="L130" s="1" t="s">
        <v>128</v>
      </c>
      <c r="M130" s="1" t="s">
        <v>11666</v>
      </c>
      <c r="N130" s="1" t="s">
        <v>13210</v>
      </c>
      <c r="O130" s="1" t="s">
        <v>128</v>
      </c>
      <c r="P130" s="1" t="s">
        <v>23571</v>
      </c>
      <c r="Q130" s="1" t="s">
        <v>23659</v>
      </c>
      <c r="R130" s="1" t="s">
        <v>14128</v>
      </c>
      <c r="S130" s="1" t="s">
        <v>128</v>
      </c>
      <c r="T130" s="1"/>
      <c r="U130" s="1"/>
      <c r="V130" s="1" t="s">
        <v>14140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6808</v>
      </c>
      <c r="H131" s="1" t="s">
        <v>8443</v>
      </c>
      <c r="I131" s="1" t="s">
        <v>10048</v>
      </c>
      <c r="J131" s="1"/>
      <c r="K131" s="1" t="s">
        <v>23568</v>
      </c>
      <c r="L131" s="1" t="s">
        <v>129</v>
      </c>
      <c r="M131" s="1" t="s">
        <v>11667</v>
      </c>
      <c r="N131" s="1" t="s">
        <v>13210</v>
      </c>
      <c r="O131" s="1" t="s">
        <v>129</v>
      </c>
      <c r="P131" s="1" t="s">
        <v>23571</v>
      </c>
      <c r="Q131" s="1" t="s">
        <v>23660</v>
      </c>
      <c r="R131" s="1" t="s">
        <v>14128</v>
      </c>
      <c r="S131" s="1" t="s">
        <v>129</v>
      </c>
      <c r="T131" s="1"/>
      <c r="U131" s="1"/>
      <c r="V131" s="1" t="s">
        <v>14140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20318</v>
      </c>
      <c r="F132" s="1" t="s">
        <v>21167</v>
      </c>
      <c r="G132" s="1" t="s">
        <v>21998</v>
      </c>
      <c r="H132" s="1" t="s">
        <v>21998</v>
      </c>
      <c r="I132" s="1" t="s">
        <v>10049</v>
      </c>
      <c r="J132" s="1"/>
      <c r="K132" s="1" t="s">
        <v>23568</v>
      </c>
      <c r="L132" s="1" t="s">
        <v>130</v>
      </c>
      <c r="M132" s="1" t="s">
        <v>11668</v>
      </c>
      <c r="N132" s="1" t="s">
        <v>13210</v>
      </c>
      <c r="O132" s="1" t="s">
        <v>130</v>
      </c>
      <c r="P132" s="1" t="s">
        <v>23571</v>
      </c>
      <c r="Q132" s="1" t="s">
        <v>23661</v>
      </c>
      <c r="R132" s="1" t="s">
        <v>14128</v>
      </c>
      <c r="S132" s="1" t="s">
        <v>130</v>
      </c>
      <c r="T132" s="1"/>
      <c r="U132" s="1"/>
      <c r="V132" s="1" t="s">
        <v>14140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20319</v>
      </c>
      <c r="F133" s="1" t="s">
        <v>21168</v>
      </c>
      <c r="G133" s="1" t="s">
        <v>21999</v>
      </c>
      <c r="H133" s="1" t="s">
        <v>22834</v>
      </c>
      <c r="I133" s="1" t="s">
        <v>10050</v>
      </c>
      <c r="J133" s="1"/>
      <c r="K133" s="1" t="s">
        <v>23568</v>
      </c>
      <c r="L133" s="1" t="s">
        <v>131</v>
      </c>
      <c r="M133" s="1" t="s">
        <v>11669</v>
      </c>
      <c r="N133" s="1" t="s">
        <v>13210</v>
      </c>
      <c r="O133" s="1" t="s">
        <v>131</v>
      </c>
      <c r="P133" s="1" t="s">
        <v>23571</v>
      </c>
      <c r="Q133" s="1" t="s">
        <v>23662</v>
      </c>
      <c r="R133" s="1" t="s">
        <v>14128</v>
      </c>
      <c r="S133" s="1" t="s">
        <v>131</v>
      </c>
      <c r="T133" s="1"/>
      <c r="U133" s="1"/>
      <c r="V133" s="1" t="s">
        <v>14140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20320</v>
      </c>
      <c r="F134" s="1" t="s">
        <v>21169</v>
      </c>
      <c r="G134" s="1" t="s">
        <v>22000</v>
      </c>
      <c r="H134" s="1" t="s">
        <v>22835</v>
      </c>
      <c r="I134" s="1" t="s">
        <v>10051</v>
      </c>
      <c r="J134" s="1"/>
      <c r="K134" s="1" t="s">
        <v>23568</v>
      </c>
      <c r="L134" s="1" t="s">
        <v>132</v>
      </c>
      <c r="M134" s="1" t="s">
        <v>11670</v>
      </c>
      <c r="N134" s="1" t="s">
        <v>13210</v>
      </c>
      <c r="O134" s="1" t="s">
        <v>132</v>
      </c>
      <c r="P134" s="1" t="s">
        <v>23571</v>
      </c>
      <c r="Q134" s="1" t="s">
        <v>23663</v>
      </c>
      <c r="R134" s="1" t="s">
        <v>14128</v>
      </c>
      <c r="S134" s="1" t="s">
        <v>132</v>
      </c>
      <c r="T134" s="1"/>
      <c r="U134" s="1"/>
      <c r="V134" s="1" t="s">
        <v>14140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20321</v>
      </c>
      <c r="F135" s="1" t="s">
        <v>21170</v>
      </c>
      <c r="G135" s="1" t="s">
        <v>22001</v>
      </c>
      <c r="H135" s="1" t="s">
        <v>22836</v>
      </c>
      <c r="I135" s="1" t="s">
        <v>10052</v>
      </c>
      <c r="J135" s="1"/>
      <c r="K135" s="1" t="s">
        <v>23568</v>
      </c>
      <c r="L135" s="1" t="s">
        <v>133</v>
      </c>
      <c r="M135" s="1" t="s">
        <v>11671</v>
      </c>
      <c r="N135" s="1" t="s">
        <v>13210</v>
      </c>
      <c r="O135" s="1" t="s">
        <v>133</v>
      </c>
      <c r="P135" s="1" t="s">
        <v>23571</v>
      </c>
      <c r="Q135" s="1" t="s">
        <v>23664</v>
      </c>
      <c r="R135" s="1" t="s">
        <v>14128</v>
      </c>
      <c r="S135" s="1" t="s">
        <v>133</v>
      </c>
      <c r="T135" s="1"/>
      <c r="U135" s="1"/>
      <c r="V135" s="1" t="s">
        <v>14140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14259</v>
      </c>
      <c r="F136" s="1" t="s">
        <v>15336</v>
      </c>
      <c r="G136" s="1" t="s">
        <v>16382</v>
      </c>
      <c r="H136" s="1" t="s">
        <v>17440</v>
      </c>
      <c r="I136" s="1" t="s">
        <v>10053</v>
      </c>
      <c r="J136" s="1"/>
      <c r="K136" s="1" t="s">
        <v>23568</v>
      </c>
      <c r="L136" s="1" t="s">
        <v>134</v>
      </c>
      <c r="M136" s="1" t="s">
        <v>11672</v>
      </c>
      <c r="N136" s="1" t="s">
        <v>13210</v>
      </c>
      <c r="O136" s="1" t="s">
        <v>134</v>
      </c>
      <c r="P136" s="1" t="s">
        <v>23571</v>
      </c>
      <c r="Q136" s="1" t="s">
        <v>23665</v>
      </c>
      <c r="R136" s="1" t="s">
        <v>14128</v>
      </c>
      <c r="S136" s="1" t="s">
        <v>134</v>
      </c>
      <c r="T136" s="1"/>
      <c r="U136" s="1"/>
      <c r="V136" s="1" t="s">
        <v>14140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20322</v>
      </c>
      <c r="F137" s="1" t="s">
        <v>21171</v>
      </c>
      <c r="G137" s="1" t="s">
        <v>22002</v>
      </c>
      <c r="H137" s="1" t="s">
        <v>22837</v>
      </c>
      <c r="I137" s="1" t="s">
        <v>10054</v>
      </c>
      <c r="J137" s="1"/>
      <c r="K137" s="1" t="s">
        <v>23568</v>
      </c>
      <c r="L137" s="1" t="s">
        <v>135</v>
      </c>
      <c r="M137" s="1" t="s">
        <v>11673</v>
      </c>
      <c r="N137" s="1" t="s">
        <v>13210</v>
      </c>
      <c r="O137" s="1" t="s">
        <v>135</v>
      </c>
      <c r="P137" s="1" t="s">
        <v>23571</v>
      </c>
      <c r="Q137" s="1" t="s">
        <v>23666</v>
      </c>
      <c r="R137" s="1" t="s">
        <v>14128</v>
      </c>
      <c r="S137" s="1" t="s">
        <v>135</v>
      </c>
      <c r="T137" s="1"/>
      <c r="U137" s="1"/>
      <c r="V137" s="1" t="s">
        <v>14140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20323</v>
      </c>
      <c r="F138" s="1" t="s">
        <v>21172</v>
      </c>
      <c r="G138" s="1" t="s">
        <v>22003</v>
      </c>
      <c r="H138" s="1" t="s">
        <v>22838</v>
      </c>
      <c r="I138" s="1" t="s">
        <v>10055</v>
      </c>
      <c r="J138" s="1"/>
      <c r="K138" s="1" t="s">
        <v>23568</v>
      </c>
      <c r="L138" s="1" t="s">
        <v>136</v>
      </c>
      <c r="M138" s="1" t="s">
        <v>11674</v>
      </c>
      <c r="N138" s="1" t="s">
        <v>13210</v>
      </c>
      <c r="O138" s="1" t="s">
        <v>136</v>
      </c>
      <c r="P138" s="1" t="s">
        <v>23571</v>
      </c>
      <c r="Q138" s="1" t="s">
        <v>23667</v>
      </c>
      <c r="R138" s="1" t="s">
        <v>14128</v>
      </c>
      <c r="S138" s="1" t="s">
        <v>136</v>
      </c>
      <c r="T138" s="1"/>
      <c r="U138" s="1"/>
      <c r="V138" s="1" t="s">
        <v>14140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20324</v>
      </c>
      <c r="F139" s="1" t="s">
        <v>21173</v>
      </c>
      <c r="G139" s="1" t="s">
        <v>22004</v>
      </c>
      <c r="H139" s="1" t="s">
        <v>22839</v>
      </c>
      <c r="I139" s="1" t="s">
        <v>10056</v>
      </c>
      <c r="J139" s="1"/>
      <c r="K139" s="1" t="s">
        <v>23568</v>
      </c>
      <c r="L139" s="1" t="s">
        <v>137</v>
      </c>
      <c r="M139" s="1" t="s">
        <v>11675</v>
      </c>
      <c r="N139" s="1" t="s">
        <v>13210</v>
      </c>
      <c r="O139" s="1" t="s">
        <v>137</v>
      </c>
      <c r="P139" s="1" t="s">
        <v>23571</v>
      </c>
      <c r="Q139" s="1" t="s">
        <v>23668</v>
      </c>
      <c r="R139" s="1" t="s">
        <v>14128</v>
      </c>
      <c r="S139" s="1" t="s">
        <v>137</v>
      </c>
      <c r="T139" s="1"/>
      <c r="U139" s="1"/>
      <c r="V139" s="1" t="s">
        <v>14140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20325</v>
      </c>
      <c r="F140" s="1" t="s">
        <v>21174</v>
      </c>
      <c r="G140" s="1" t="s">
        <v>22005</v>
      </c>
      <c r="H140" s="1" t="s">
        <v>22840</v>
      </c>
      <c r="I140" s="1" t="s">
        <v>10057</v>
      </c>
      <c r="J140" s="1"/>
      <c r="K140" s="1" t="s">
        <v>23568</v>
      </c>
      <c r="L140" s="1" t="s">
        <v>138</v>
      </c>
      <c r="M140" s="1" t="s">
        <v>11676</v>
      </c>
      <c r="N140" s="1" t="s">
        <v>13210</v>
      </c>
      <c r="O140" s="1" t="s">
        <v>138</v>
      </c>
      <c r="P140" s="1" t="s">
        <v>23571</v>
      </c>
      <c r="Q140" s="1" t="s">
        <v>23669</v>
      </c>
      <c r="R140" s="1" t="s">
        <v>14128</v>
      </c>
      <c r="S140" s="1" t="s">
        <v>138</v>
      </c>
      <c r="T140" s="1"/>
      <c r="U140" s="1"/>
      <c r="V140" s="1" t="s">
        <v>14140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20326</v>
      </c>
      <c r="F141" s="1" t="s">
        <v>21175</v>
      </c>
      <c r="G141" s="1" t="s">
        <v>22006</v>
      </c>
      <c r="H141" s="1" t="s">
        <v>22841</v>
      </c>
      <c r="I141" s="1" t="s">
        <v>10058</v>
      </c>
      <c r="J141" s="1"/>
      <c r="K141" s="1" t="s">
        <v>23568</v>
      </c>
      <c r="L141" s="1" t="s">
        <v>139</v>
      </c>
      <c r="M141" s="1" t="s">
        <v>11677</v>
      </c>
      <c r="N141" s="1" t="s">
        <v>13210</v>
      </c>
      <c r="O141" s="1" t="s">
        <v>139</v>
      </c>
      <c r="P141" s="1" t="s">
        <v>23571</v>
      </c>
      <c r="Q141" s="1" t="s">
        <v>23670</v>
      </c>
      <c r="R141" s="1" t="s">
        <v>14128</v>
      </c>
      <c r="S141" s="1" t="s">
        <v>139</v>
      </c>
      <c r="T141" s="1"/>
      <c r="U141" s="1"/>
      <c r="V141" s="1" t="s">
        <v>14140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20327</v>
      </c>
      <c r="F142" s="1" t="s">
        <v>21176</v>
      </c>
      <c r="G142" s="1" t="s">
        <v>22007</v>
      </c>
      <c r="H142" s="1" t="s">
        <v>22842</v>
      </c>
      <c r="I142" s="1" t="s">
        <v>10059</v>
      </c>
      <c r="J142" s="1"/>
      <c r="K142" s="1" t="s">
        <v>23568</v>
      </c>
      <c r="L142" s="1" t="s">
        <v>140</v>
      </c>
      <c r="M142" s="1" t="s">
        <v>11678</v>
      </c>
      <c r="N142" s="1" t="s">
        <v>13210</v>
      </c>
      <c r="O142" s="1" t="s">
        <v>140</v>
      </c>
      <c r="P142" s="1" t="s">
        <v>23571</v>
      </c>
      <c r="Q142" s="1" t="s">
        <v>23671</v>
      </c>
      <c r="R142" s="1" t="s">
        <v>14128</v>
      </c>
      <c r="S142" s="1" t="s">
        <v>140</v>
      </c>
      <c r="T142" s="1"/>
      <c r="U142" s="1"/>
      <c r="V142" s="1" t="s">
        <v>14140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20328</v>
      </c>
      <c r="F143" s="1" t="s">
        <v>21177</v>
      </c>
      <c r="G143" s="1" t="s">
        <v>22008</v>
      </c>
      <c r="H143" s="1" t="s">
        <v>22843</v>
      </c>
      <c r="I143" s="1" t="s">
        <v>10060</v>
      </c>
      <c r="J143" s="1"/>
      <c r="K143" s="1" t="s">
        <v>23568</v>
      </c>
      <c r="L143" s="1" t="s">
        <v>141</v>
      </c>
      <c r="M143" s="1" t="s">
        <v>11679</v>
      </c>
      <c r="N143" s="1" t="s">
        <v>13210</v>
      </c>
      <c r="O143" s="1" t="s">
        <v>141</v>
      </c>
      <c r="P143" s="1" t="s">
        <v>23571</v>
      </c>
      <c r="Q143" s="1" t="s">
        <v>23672</v>
      </c>
      <c r="R143" s="1" t="s">
        <v>14128</v>
      </c>
      <c r="S143" s="1" t="s">
        <v>141</v>
      </c>
      <c r="T143" s="1"/>
      <c r="U143" s="1"/>
      <c r="V143" s="1" t="s">
        <v>14140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20329</v>
      </c>
      <c r="F144" s="1" t="s">
        <v>21178</v>
      </c>
      <c r="G144" s="1" t="s">
        <v>22009</v>
      </c>
      <c r="H144" s="1" t="s">
        <v>22844</v>
      </c>
      <c r="I144" s="1" t="s">
        <v>10061</v>
      </c>
      <c r="J144" s="1"/>
      <c r="K144" s="1" t="s">
        <v>23568</v>
      </c>
      <c r="L144" s="1" t="s">
        <v>142</v>
      </c>
      <c r="M144" s="1" t="s">
        <v>11680</v>
      </c>
      <c r="N144" s="1" t="s">
        <v>13210</v>
      </c>
      <c r="O144" s="1" t="s">
        <v>142</v>
      </c>
      <c r="P144" s="1" t="s">
        <v>23571</v>
      </c>
      <c r="Q144" s="1" t="s">
        <v>23673</v>
      </c>
      <c r="R144" s="1" t="s">
        <v>14128</v>
      </c>
      <c r="S144" s="1" t="s">
        <v>142</v>
      </c>
      <c r="T144" s="1"/>
      <c r="U144" s="1"/>
      <c r="V144" s="1" t="s">
        <v>14140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5198</v>
      </c>
      <c r="G145" s="1" t="s">
        <v>6822</v>
      </c>
      <c r="H145" s="1" t="s">
        <v>8456</v>
      </c>
      <c r="I145" s="1" t="s">
        <v>10062</v>
      </c>
      <c r="J145" s="1"/>
      <c r="K145" s="1" t="s">
        <v>23568</v>
      </c>
      <c r="L145" s="1" t="s">
        <v>143</v>
      </c>
      <c r="M145" s="1" t="s">
        <v>11681</v>
      </c>
      <c r="N145" s="1" t="s">
        <v>13210</v>
      </c>
      <c r="O145" s="1" t="s">
        <v>143</v>
      </c>
      <c r="P145" s="1" t="s">
        <v>23571</v>
      </c>
      <c r="Q145" s="1" t="s">
        <v>23674</v>
      </c>
      <c r="R145" s="1" t="s">
        <v>14128</v>
      </c>
      <c r="S145" s="1" t="s">
        <v>143</v>
      </c>
      <c r="T145" s="1"/>
      <c r="U145" s="1"/>
      <c r="V145" s="1" t="s">
        <v>14140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20330</v>
      </c>
      <c r="F146" s="1" t="s">
        <v>21179</v>
      </c>
      <c r="G146" s="1" t="s">
        <v>22010</v>
      </c>
      <c r="H146" s="1" t="s">
        <v>22845</v>
      </c>
      <c r="I146" s="1" t="s">
        <v>10063</v>
      </c>
      <c r="J146" s="1"/>
      <c r="K146" s="1" t="s">
        <v>23568</v>
      </c>
      <c r="L146" s="1" t="s">
        <v>144</v>
      </c>
      <c r="M146" s="1" t="s">
        <v>11682</v>
      </c>
      <c r="N146" s="1" t="s">
        <v>13210</v>
      </c>
      <c r="O146" s="1" t="s">
        <v>144</v>
      </c>
      <c r="P146" s="1" t="s">
        <v>23571</v>
      </c>
      <c r="Q146" s="1" t="s">
        <v>23675</v>
      </c>
      <c r="R146" s="1" t="s">
        <v>14128</v>
      </c>
      <c r="S146" s="1" t="s">
        <v>144</v>
      </c>
      <c r="T146" s="1"/>
      <c r="U146" s="1"/>
      <c r="V146" s="1" t="s">
        <v>14140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20331</v>
      </c>
      <c r="F147" s="1" t="s">
        <v>21180</v>
      </c>
      <c r="G147" s="1" t="s">
        <v>22011</v>
      </c>
      <c r="H147" s="1" t="s">
        <v>22846</v>
      </c>
      <c r="I147" s="1" t="s">
        <v>10064</v>
      </c>
      <c r="J147" s="1"/>
      <c r="K147" s="1" t="s">
        <v>23568</v>
      </c>
      <c r="L147" s="1" t="s">
        <v>145</v>
      </c>
      <c r="M147" s="1" t="s">
        <v>11683</v>
      </c>
      <c r="N147" s="1" t="s">
        <v>13210</v>
      </c>
      <c r="O147" s="1" t="s">
        <v>145</v>
      </c>
      <c r="P147" s="1" t="s">
        <v>23571</v>
      </c>
      <c r="Q147" s="1" t="s">
        <v>23676</v>
      </c>
      <c r="R147" s="1" t="s">
        <v>14128</v>
      </c>
      <c r="S147" s="1" t="s">
        <v>145</v>
      </c>
      <c r="T147" s="1"/>
      <c r="U147" s="1"/>
      <c r="V147" s="1" t="s">
        <v>14140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6825</v>
      </c>
      <c r="H148" s="1" t="s">
        <v>8459</v>
      </c>
      <c r="I148" s="1" t="s">
        <v>10065</v>
      </c>
      <c r="J148" s="1"/>
      <c r="K148" s="1" t="s">
        <v>23568</v>
      </c>
      <c r="L148" s="1" t="s">
        <v>146</v>
      </c>
      <c r="M148" s="1" t="s">
        <v>11684</v>
      </c>
      <c r="N148" s="1" t="s">
        <v>13210</v>
      </c>
      <c r="O148" s="1" t="s">
        <v>146</v>
      </c>
      <c r="P148" s="1" t="s">
        <v>23571</v>
      </c>
      <c r="Q148" s="1" t="s">
        <v>23677</v>
      </c>
      <c r="R148" s="1" t="s">
        <v>14128</v>
      </c>
      <c r="S148" s="1" t="s">
        <v>146</v>
      </c>
      <c r="T148" s="1"/>
      <c r="U148" s="1"/>
      <c r="V148" s="1" t="s">
        <v>14140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20332</v>
      </c>
      <c r="F149" s="1" t="s">
        <v>21181</v>
      </c>
      <c r="G149" s="1" t="s">
        <v>22012</v>
      </c>
      <c r="H149" s="1" t="s">
        <v>22847</v>
      </c>
      <c r="I149" s="1" t="s">
        <v>10066</v>
      </c>
      <c r="J149" s="1"/>
      <c r="K149" s="1" t="s">
        <v>23568</v>
      </c>
      <c r="L149" s="1" t="s">
        <v>147</v>
      </c>
      <c r="M149" s="1" t="s">
        <v>11685</v>
      </c>
      <c r="N149" s="1" t="s">
        <v>13210</v>
      </c>
      <c r="O149" s="1" t="s">
        <v>147</v>
      </c>
      <c r="P149" s="1" t="s">
        <v>23571</v>
      </c>
      <c r="Q149" s="1" t="s">
        <v>23678</v>
      </c>
      <c r="R149" s="1" t="s">
        <v>14128</v>
      </c>
      <c r="S149" s="1" t="s">
        <v>147</v>
      </c>
      <c r="T149" s="1"/>
      <c r="U149" s="1"/>
      <c r="V149" s="1" t="s">
        <v>14140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20333</v>
      </c>
      <c r="F150" s="1" t="s">
        <v>21182</v>
      </c>
      <c r="G150" s="1" t="s">
        <v>22013</v>
      </c>
      <c r="H150" s="1" t="s">
        <v>22848</v>
      </c>
      <c r="I150" s="1" t="s">
        <v>10067</v>
      </c>
      <c r="J150" s="1"/>
      <c r="K150" s="1" t="s">
        <v>23568</v>
      </c>
      <c r="L150" s="1" t="s">
        <v>148</v>
      </c>
      <c r="M150" s="1" t="s">
        <v>11686</v>
      </c>
      <c r="N150" s="1" t="s">
        <v>13210</v>
      </c>
      <c r="O150" s="1" t="s">
        <v>148</v>
      </c>
      <c r="P150" s="1" t="s">
        <v>23571</v>
      </c>
      <c r="Q150" s="1" t="s">
        <v>23679</v>
      </c>
      <c r="R150" s="1" t="s">
        <v>14128</v>
      </c>
      <c r="S150" s="1" t="s">
        <v>148</v>
      </c>
      <c r="T150" s="1"/>
      <c r="U150" s="1"/>
      <c r="V150" s="1" t="s">
        <v>14140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20334</v>
      </c>
      <c r="F151" s="1" t="s">
        <v>21183</v>
      </c>
      <c r="G151" s="1" t="s">
        <v>22014</v>
      </c>
      <c r="H151" s="1" t="s">
        <v>22849</v>
      </c>
      <c r="I151" s="1" t="s">
        <v>10068</v>
      </c>
      <c r="J151" s="1"/>
      <c r="K151" s="1" t="s">
        <v>23568</v>
      </c>
      <c r="L151" s="1" t="s">
        <v>149</v>
      </c>
      <c r="M151" s="1" t="s">
        <v>11687</v>
      </c>
      <c r="N151" s="1" t="s">
        <v>13210</v>
      </c>
      <c r="O151" s="1" t="s">
        <v>149</v>
      </c>
      <c r="P151" s="1" t="s">
        <v>23571</v>
      </c>
      <c r="Q151" s="1" t="s">
        <v>23680</v>
      </c>
      <c r="R151" s="1" t="s">
        <v>14128</v>
      </c>
      <c r="S151" s="1" t="s">
        <v>149</v>
      </c>
      <c r="T151" s="1"/>
      <c r="U151" s="1"/>
      <c r="V151" s="1" t="s">
        <v>14140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20335</v>
      </c>
      <c r="F152" s="1" t="s">
        <v>21184</v>
      </c>
      <c r="G152" s="1" t="s">
        <v>22015</v>
      </c>
      <c r="H152" s="1" t="s">
        <v>22850</v>
      </c>
      <c r="I152" s="1" t="s">
        <v>10069</v>
      </c>
      <c r="J152" s="1"/>
      <c r="K152" s="1" t="s">
        <v>23568</v>
      </c>
      <c r="L152" s="1" t="s">
        <v>150</v>
      </c>
      <c r="M152" s="1" t="s">
        <v>11688</v>
      </c>
      <c r="N152" s="1" t="s">
        <v>13210</v>
      </c>
      <c r="O152" s="1" t="s">
        <v>150</v>
      </c>
      <c r="P152" s="1" t="s">
        <v>23571</v>
      </c>
      <c r="Q152" s="1" t="s">
        <v>23681</v>
      </c>
      <c r="R152" s="1" t="s">
        <v>14128</v>
      </c>
      <c r="S152" s="1" t="s">
        <v>150</v>
      </c>
      <c r="T152" s="1"/>
      <c r="U152" s="1"/>
      <c r="V152" s="1" t="s">
        <v>14140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5206</v>
      </c>
      <c r="G153" s="1" t="s">
        <v>6830</v>
      </c>
      <c r="H153" s="1" t="s">
        <v>8464</v>
      </c>
      <c r="I153" s="1" t="s">
        <v>10070</v>
      </c>
      <c r="J153" s="1"/>
      <c r="K153" s="1" t="s">
        <v>23568</v>
      </c>
      <c r="L153" s="1" t="s">
        <v>151</v>
      </c>
      <c r="M153" s="1" t="s">
        <v>11689</v>
      </c>
      <c r="N153" s="1" t="s">
        <v>13210</v>
      </c>
      <c r="O153" s="1" t="s">
        <v>151</v>
      </c>
      <c r="P153" s="1" t="s">
        <v>23571</v>
      </c>
      <c r="Q153" s="1" t="s">
        <v>23682</v>
      </c>
      <c r="R153" s="1" t="s">
        <v>14128</v>
      </c>
      <c r="S153" s="1" t="s">
        <v>151</v>
      </c>
      <c r="T153" s="1"/>
      <c r="U153" s="1"/>
      <c r="V153" s="1" t="s">
        <v>14140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20336</v>
      </c>
      <c r="F154" s="1" t="s">
        <v>21185</v>
      </c>
      <c r="G154" s="1" t="s">
        <v>22016</v>
      </c>
      <c r="H154" s="1" t="s">
        <v>22851</v>
      </c>
      <c r="I154" s="1" t="s">
        <v>10071</v>
      </c>
      <c r="J154" s="1"/>
      <c r="K154" s="1" t="s">
        <v>23568</v>
      </c>
      <c r="L154" s="1" t="s">
        <v>152</v>
      </c>
      <c r="M154" s="1" t="s">
        <v>11690</v>
      </c>
      <c r="N154" s="1" t="s">
        <v>13210</v>
      </c>
      <c r="O154" s="1" t="s">
        <v>152</v>
      </c>
      <c r="P154" s="1" t="s">
        <v>23571</v>
      </c>
      <c r="Q154" s="1" t="s">
        <v>23683</v>
      </c>
      <c r="R154" s="1" t="s">
        <v>14128</v>
      </c>
      <c r="S154" s="1" t="s">
        <v>152</v>
      </c>
      <c r="T154" s="1"/>
      <c r="U154" s="1"/>
      <c r="V154" s="1" t="s">
        <v>14140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20337</v>
      </c>
      <c r="F155" s="1" t="s">
        <v>20337</v>
      </c>
      <c r="G155" s="1" t="s">
        <v>22017</v>
      </c>
      <c r="H155" s="1" t="s">
        <v>22852</v>
      </c>
      <c r="I155" s="1" t="s">
        <v>10028</v>
      </c>
      <c r="J155" s="1"/>
      <c r="K155" s="1" t="s">
        <v>23568</v>
      </c>
      <c r="L155" s="1" t="s">
        <v>153</v>
      </c>
      <c r="M155" s="1" t="s">
        <v>11691</v>
      </c>
      <c r="N155" s="1" t="s">
        <v>13210</v>
      </c>
      <c r="O155" s="1" t="s">
        <v>153</v>
      </c>
      <c r="P155" s="1" t="s">
        <v>23571</v>
      </c>
      <c r="Q155" s="1" t="s">
        <v>23684</v>
      </c>
      <c r="R155" s="1" t="s">
        <v>14128</v>
      </c>
      <c r="S155" s="1" t="s">
        <v>153</v>
      </c>
      <c r="T155" s="1"/>
      <c r="U155" s="1"/>
      <c r="V155" s="1" t="s">
        <v>14140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20338</v>
      </c>
      <c r="F156" s="1" t="s">
        <v>21186</v>
      </c>
      <c r="G156" s="1" t="s">
        <v>22018</v>
      </c>
      <c r="H156" s="1" t="s">
        <v>22853</v>
      </c>
      <c r="I156" s="1" t="s">
        <v>10072</v>
      </c>
      <c r="J156" s="1"/>
      <c r="K156" s="1" t="s">
        <v>23568</v>
      </c>
      <c r="L156" s="1" t="s">
        <v>154</v>
      </c>
      <c r="M156" s="1" t="s">
        <v>11692</v>
      </c>
      <c r="N156" s="1" t="s">
        <v>13210</v>
      </c>
      <c r="O156" s="1" t="s">
        <v>154</v>
      </c>
      <c r="P156" s="1" t="s">
        <v>23571</v>
      </c>
      <c r="Q156" s="1" t="s">
        <v>23685</v>
      </c>
      <c r="R156" s="1" t="s">
        <v>14128</v>
      </c>
      <c r="S156" s="1" t="s">
        <v>154</v>
      </c>
      <c r="T156" s="1"/>
      <c r="U156" s="1"/>
      <c r="V156" s="1" t="s">
        <v>14140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20339</v>
      </c>
      <c r="F157" s="1" t="s">
        <v>21187</v>
      </c>
      <c r="G157" s="1" t="s">
        <v>22019</v>
      </c>
      <c r="H157" s="1" t="s">
        <v>22854</v>
      </c>
      <c r="I157" s="1" t="s">
        <v>10073</v>
      </c>
      <c r="J157" s="1"/>
      <c r="K157" s="1" t="s">
        <v>23568</v>
      </c>
      <c r="L157" s="1" t="s">
        <v>155</v>
      </c>
      <c r="M157" s="1" t="s">
        <v>11693</v>
      </c>
      <c r="N157" s="1" t="s">
        <v>13210</v>
      </c>
      <c r="O157" s="1" t="s">
        <v>155</v>
      </c>
      <c r="P157" s="1" t="s">
        <v>23571</v>
      </c>
      <c r="Q157" s="1" t="s">
        <v>23686</v>
      </c>
      <c r="R157" s="1" t="s">
        <v>14128</v>
      </c>
      <c r="S157" s="1" t="s">
        <v>155</v>
      </c>
      <c r="T157" s="1"/>
      <c r="U157" s="1"/>
      <c r="V157" s="1" t="s">
        <v>14140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20340</v>
      </c>
      <c r="F158" s="1" t="s">
        <v>21188</v>
      </c>
      <c r="G158" s="1" t="s">
        <v>22020</v>
      </c>
      <c r="H158" s="1" t="s">
        <v>22855</v>
      </c>
      <c r="I158" s="1" t="s">
        <v>10074</v>
      </c>
      <c r="J158" s="1"/>
      <c r="K158" s="1" t="s">
        <v>23568</v>
      </c>
      <c r="L158" s="1" t="s">
        <v>156</v>
      </c>
      <c r="M158" s="1" t="s">
        <v>11694</v>
      </c>
      <c r="N158" s="1" t="s">
        <v>13210</v>
      </c>
      <c r="O158" s="1" t="s">
        <v>156</v>
      </c>
      <c r="P158" s="1" t="s">
        <v>23571</v>
      </c>
      <c r="Q158" s="1" t="s">
        <v>23687</v>
      </c>
      <c r="R158" s="1" t="s">
        <v>14128</v>
      </c>
      <c r="S158" s="1" t="s">
        <v>156</v>
      </c>
      <c r="T158" s="1"/>
      <c r="U158" s="1"/>
      <c r="V158" s="1" t="s">
        <v>14140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20341</v>
      </c>
      <c r="F159" s="1" t="s">
        <v>21189</v>
      </c>
      <c r="G159" s="1" t="s">
        <v>22021</v>
      </c>
      <c r="H159" s="1" t="s">
        <v>22856</v>
      </c>
      <c r="I159" s="1" t="s">
        <v>10075</v>
      </c>
      <c r="J159" s="1"/>
      <c r="K159" s="1" t="s">
        <v>23568</v>
      </c>
      <c r="L159" s="1" t="s">
        <v>157</v>
      </c>
      <c r="M159" s="1" t="s">
        <v>11695</v>
      </c>
      <c r="N159" s="1" t="s">
        <v>13210</v>
      </c>
      <c r="O159" s="1" t="s">
        <v>157</v>
      </c>
      <c r="P159" s="1" t="s">
        <v>23571</v>
      </c>
      <c r="Q159" s="1" t="s">
        <v>23688</v>
      </c>
      <c r="R159" s="1" t="s">
        <v>14128</v>
      </c>
      <c r="S159" s="1" t="s">
        <v>157</v>
      </c>
      <c r="T159" s="1"/>
      <c r="U159" s="1"/>
      <c r="V159" s="1" t="s">
        <v>14140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20342</v>
      </c>
      <c r="F160" s="1" t="s">
        <v>21190</v>
      </c>
      <c r="G160" s="1" t="s">
        <v>22022</v>
      </c>
      <c r="H160" s="1" t="s">
        <v>22857</v>
      </c>
      <c r="I160" s="1" t="s">
        <v>10076</v>
      </c>
      <c r="J160" s="1"/>
      <c r="K160" s="1" t="s">
        <v>23568</v>
      </c>
      <c r="L160" s="1" t="s">
        <v>158</v>
      </c>
      <c r="M160" s="1" t="s">
        <v>11696</v>
      </c>
      <c r="N160" s="1" t="s">
        <v>13210</v>
      </c>
      <c r="O160" s="1" t="s">
        <v>158</v>
      </c>
      <c r="P160" s="1" t="s">
        <v>23571</v>
      </c>
      <c r="Q160" s="1" t="s">
        <v>23689</v>
      </c>
      <c r="R160" s="1" t="s">
        <v>14128</v>
      </c>
      <c r="S160" s="1" t="s">
        <v>158</v>
      </c>
      <c r="T160" s="1"/>
      <c r="U160" s="1"/>
      <c r="V160" s="1" t="s">
        <v>14140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20343</v>
      </c>
      <c r="F161" s="1" t="s">
        <v>21191</v>
      </c>
      <c r="G161" s="1" t="s">
        <v>22023</v>
      </c>
      <c r="H161" s="1" t="s">
        <v>22858</v>
      </c>
      <c r="I161" s="1" t="s">
        <v>10077</v>
      </c>
      <c r="J161" s="1"/>
      <c r="K161" s="1" t="s">
        <v>23568</v>
      </c>
      <c r="L161" s="1" t="s">
        <v>159</v>
      </c>
      <c r="M161" s="1" t="s">
        <v>11697</v>
      </c>
      <c r="N161" s="1" t="s">
        <v>13210</v>
      </c>
      <c r="O161" s="1" t="s">
        <v>159</v>
      </c>
      <c r="P161" s="1" t="s">
        <v>23571</v>
      </c>
      <c r="Q161" s="1" t="s">
        <v>23690</v>
      </c>
      <c r="R161" s="1" t="s">
        <v>14128</v>
      </c>
      <c r="S161" s="1" t="s">
        <v>159</v>
      </c>
      <c r="T161" s="1"/>
      <c r="U161" s="1"/>
      <c r="V161" s="1" t="s">
        <v>14140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20344</v>
      </c>
      <c r="F162" s="1" t="s">
        <v>21192</v>
      </c>
      <c r="G162" s="1" t="s">
        <v>22024</v>
      </c>
      <c r="H162" s="1" t="s">
        <v>22859</v>
      </c>
      <c r="I162" s="1" t="s">
        <v>10078</v>
      </c>
      <c r="J162" s="1"/>
      <c r="K162" s="1" t="s">
        <v>23568</v>
      </c>
      <c r="L162" s="1" t="s">
        <v>160</v>
      </c>
      <c r="M162" s="1" t="s">
        <v>11698</v>
      </c>
      <c r="N162" s="1" t="s">
        <v>13210</v>
      </c>
      <c r="O162" s="1" t="s">
        <v>160</v>
      </c>
      <c r="P162" s="1" t="s">
        <v>23571</v>
      </c>
      <c r="Q162" s="1" t="s">
        <v>23691</v>
      </c>
      <c r="R162" s="1" t="s">
        <v>14128</v>
      </c>
      <c r="S162" s="1" t="s">
        <v>160</v>
      </c>
      <c r="T162" s="1"/>
      <c r="U162" s="1"/>
      <c r="V162" s="1" t="s">
        <v>14140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20345</v>
      </c>
      <c r="F163" s="1" t="s">
        <v>21193</v>
      </c>
      <c r="G163" s="1" t="s">
        <v>22025</v>
      </c>
      <c r="H163" s="1" t="s">
        <v>22860</v>
      </c>
      <c r="I163" s="1" t="s">
        <v>10079</v>
      </c>
      <c r="J163" s="1"/>
      <c r="K163" s="1" t="s">
        <v>23568</v>
      </c>
      <c r="L163" s="1" t="s">
        <v>161</v>
      </c>
      <c r="M163" s="1" t="s">
        <v>11699</v>
      </c>
      <c r="N163" s="1" t="s">
        <v>13210</v>
      </c>
      <c r="O163" s="1" t="s">
        <v>161</v>
      </c>
      <c r="P163" s="1" t="s">
        <v>23571</v>
      </c>
      <c r="Q163" s="1" t="s">
        <v>23692</v>
      </c>
      <c r="R163" s="1" t="s">
        <v>14128</v>
      </c>
      <c r="S163" s="1" t="s">
        <v>161</v>
      </c>
      <c r="T163" s="1"/>
      <c r="U163" s="1"/>
      <c r="V163" s="1" t="s">
        <v>14140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20346</v>
      </c>
      <c r="F164" s="1" t="s">
        <v>21194</v>
      </c>
      <c r="G164" s="1" t="s">
        <v>22026</v>
      </c>
      <c r="H164" s="1" t="s">
        <v>22861</v>
      </c>
      <c r="I164" s="1" t="s">
        <v>10080</v>
      </c>
      <c r="J164" s="1"/>
      <c r="K164" s="1" t="s">
        <v>23568</v>
      </c>
      <c r="L164" s="1" t="s">
        <v>162</v>
      </c>
      <c r="M164" s="1" t="s">
        <v>11700</v>
      </c>
      <c r="N164" s="1" t="s">
        <v>13210</v>
      </c>
      <c r="O164" s="1" t="s">
        <v>162</v>
      </c>
      <c r="P164" s="1" t="s">
        <v>23571</v>
      </c>
      <c r="Q164" s="1" t="s">
        <v>23693</v>
      </c>
      <c r="R164" s="1" t="s">
        <v>14128</v>
      </c>
      <c r="S164" s="1" t="s">
        <v>162</v>
      </c>
      <c r="T164" s="1"/>
      <c r="U164" s="1"/>
      <c r="V164" s="1" t="s">
        <v>14140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20347</v>
      </c>
      <c r="F165" s="1" t="s">
        <v>21195</v>
      </c>
      <c r="G165" s="1" t="s">
        <v>22027</v>
      </c>
      <c r="H165" s="1" t="s">
        <v>22862</v>
      </c>
      <c r="I165" s="1" t="s">
        <v>10081</v>
      </c>
      <c r="J165" s="1"/>
      <c r="K165" s="1" t="s">
        <v>23568</v>
      </c>
      <c r="L165" s="1" t="s">
        <v>163</v>
      </c>
      <c r="M165" s="1" t="s">
        <v>11701</v>
      </c>
      <c r="N165" s="1" t="s">
        <v>13210</v>
      </c>
      <c r="O165" s="1" t="s">
        <v>163</v>
      </c>
      <c r="P165" s="1" t="s">
        <v>23571</v>
      </c>
      <c r="Q165" s="1" t="s">
        <v>23694</v>
      </c>
      <c r="R165" s="1" t="s">
        <v>14128</v>
      </c>
      <c r="S165" s="1" t="s">
        <v>163</v>
      </c>
      <c r="T165" s="1"/>
      <c r="U165" s="1"/>
      <c r="V165" s="1" t="s">
        <v>14140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20348</v>
      </c>
      <c r="F166" s="1" t="s">
        <v>21196</v>
      </c>
      <c r="G166" s="1" t="s">
        <v>22028</v>
      </c>
      <c r="H166" s="1" t="s">
        <v>22863</v>
      </c>
      <c r="I166" s="1" t="s">
        <v>10082</v>
      </c>
      <c r="J166" s="1"/>
      <c r="K166" s="1" t="s">
        <v>23568</v>
      </c>
      <c r="L166" s="1" t="s">
        <v>164</v>
      </c>
      <c r="M166" s="1" t="s">
        <v>11702</v>
      </c>
      <c r="N166" s="1" t="s">
        <v>13210</v>
      </c>
      <c r="O166" s="1" t="s">
        <v>164</v>
      </c>
      <c r="P166" s="1" t="s">
        <v>23571</v>
      </c>
      <c r="Q166" s="1" t="s">
        <v>23695</v>
      </c>
      <c r="R166" s="1" t="s">
        <v>14128</v>
      </c>
      <c r="S166" s="1" t="s">
        <v>164</v>
      </c>
      <c r="T166" s="1"/>
      <c r="U166" s="1"/>
      <c r="V166" s="1" t="s">
        <v>14140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20349</v>
      </c>
      <c r="F167" s="1" t="s">
        <v>21197</v>
      </c>
      <c r="G167" s="1" t="s">
        <v>22029</v>
      </c>
      <c r="H167" s="1" t="s">
        <v>22864</v>
      </c>
      <c r="I167" s="1" t="s">
        <v>10083</v>
      </c>
      <c r="J167" s="1"/>
      <c r="K167" s="1" t="s">
        <v>23568</v>
      </c>
      <c r="L167" s="1" t="s">
        <v>165</v>
      </c>
      <c r="M167" s="1" t="s">
        <v>11703</v>
      </c>
      <c r="N167" s="1" t="s">
        <v>13210</v>
      </c>
      <c r="O167" s="1" t="s">
        <v>165</v>
      </c>
      <c r="P167" s="1" t="s">
        <v>23571</v>
      </c>
      <c r="Q167" s="1" t="s">
        <v>23696</v>
      </c>
      <c r="R167" s="1" t="s">
        <v>14128</v>
      </c>
      <c r="S167" s="1" t="s">
        <v>165</v>
      </c>
      <c r="T167" s="1"/>
      <c r="U167" s="1"/>
      <c r="V167" s="1" t="s">
        <v>14140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20350</v>
      </c>
      <c r="F168" s="1" t="s">
        <v>21198</v>
      </c>
      <c r="G168" s="1" t="s">
        <v>22030</v>
      </c>
      <c r="H168" s="1" t="s">
        <v>22865</v>
      </c>
      <c r="I168" s="1" t="s">
        <v>10084</v>
      </c>
      <c r="J168" s="1"/>
      <c r="K168" s="1" t="s">
        <v>23568</v>
      </c>
      <c r="L168" s="1" t="s">
        <v>166</v>
      </c>
      <c r="M168" s="1" t="s">
        <v>11704</v>
      </c>
      <c r="N168" s="1" t="s">
        <v>13210</v>
      </c>
      <c r="O168" s="1" t="s">
        <v>166</v>
      </c>
      <c r="P168" s="1" t="s">
        <v>23571</v>
      </c>
      <c r="Q168" s="1" t="s">
        <v>23697</v>
      </c>
      <c r="R168" s="1" t="s">
        <v>14128</v>
      </c>
      <c r="S168" s="1" t="s">
        <v>166</v>
      </c>
      <c r="T168" s="1"/>
      <c r="U168" s="1"/>
      <c r="V168" s="1" t="s">
        <v>14140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20351</v>
      </c>
      <c r="F169" s="1" t="s">
        <v>21199</v>
      </c>
      <c r="G169" s="1" t="s">
        <v>22031</v>
      </c>
      <c r="H169" s="1" t="s">
        <v>22866</v>
      </c>
      <c r="I169" s="1" t="s">
        <v>10085</v>
      </c>
      <c r="J169" s="1"/>
      <c r="K169" s="1" t="s">
        <v>23568</v>
      </c>
      <c r="L169" s="1" t="s">
        <v>167</v>
      </c>
      <c r="M169" s="1" t="s">
        <v>11705</v>
      </c>
      <c r="N169" s="1" t="s">
        <v>13210</v>
      </c>
      <c r="O169" s="1" t="s">
        <v>167</v>
      </c>
      <c r="P169" s="1" t="s">
        <v>23571</v>
      </c>
      <c r="Q169" s="1" t="s">
        <v>23698</v>
      </c>
      <c r="R169" s="1" t="s">
        <v>14128</v>
      </c>
      <c r="S169" s="1" t="s">
        <v>167</v>
      </c>
      <c r="T169" s="1"/>
      <c r="U169" s="1"/>
      <c r="V169" s="1" t="s">
        <v>14140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20352</v>
      </c>
      <c r="F170" s="1" t="s">
        <v>21200</v>
      </c>
      <c r="G170" s="1" t="s">
        <v>22032</v>
      </c>
      <c r="H170" s="1" t="s">
        <v>22867</v>
      </c>
      <c r="I170" s="1" t="s">
        <v>10086</v>
      </c>
      <c r="J170" s="1"/>
      <c r="K170" s="1" t="s">
        <v>23568</v>
      </c>
      <c r="L170" s="1" t="s">
        <v>168</v>
      </c>
      <c r="M170" s="1" t="s">
        <v>11706</v>
      </c>
      <c r="N170" s="1" t="s">
        <v>13210</v>
      </c>
      <c r="O170" s="1" t="s">
        <v>168</v>
      </c>
      <c r="P170" s="1" t="s">
        <v>23571</v>
      </c>
      <c r="Q170" s="1" t="s">
        <v>23699</v>
      </c>
      <c r="R170" s="1" t="s">
        <v>14128</v>
      </c>
      <c r="S170" s="1" t="s">
        <v>168</v>
      </c>
      <c r="T170" s="1"/>
      <c r="U170" s="1"/>
      <c r="V170" s="1" t="s">
        <v>14140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20353</v>
      </c>
      <c r="F171" s="1" t="s">
        <v>21201</v>
      </c>
      <c r="G171" s="1" t="s">
        <v>22033</v>
      </c>
      <c r="H171" s="1" t="s">
        <v>22868</v>
      </c>
      <c r="I171" s="1" t="s">
        <v>10087</v>
      </c>
      <c r="J171" s="1"/>
      <c r="K171" s="1" t="s">
        <v>23568</v>
      </c>
      <c r="L171" s="1" t="s">
        <v>169</v>
      </c>
      <c r="M171" s="1" t="s">
        <v>11707</v>
      </c>
      <c r="N171" s="1" t="s">
        <v>13210</v>
      </c>
      <c r="O171" s="1" t="s">
        <v>169</v>
      </c>
      <c r="P171" s="1" t="s">
        <v>23571</v>
      </c>
      <c r="Q171" s="1" t="s">
        <v>23700</v>
      </c>
      <c r="R171" s="1" t="s">
        <v>14128</v>
      </c>
      <c r="S171" s="1" t="s">
        <v>169</v>
      </c>
      <c r="T171" s="1"/>
      <c r="U171" s="1"/>
      <c r="V171" s="1" t="s">
        <v>14140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20354</v>
      </c>
      <c r="F172" s="1" t="s">
        <v>21202</v>
      </c>
      <c r="G172" s="1" t="s">
        <v>22034</v>
      </c>
      <c r="H172" s="1" t="s">
        <v>22869</v>
      </c>
      <c r="I172" s="1" t="s">
        <v>10088</v>
      </c>
      <c r="J172" s="1"/>
      <c r="K172" s="1" t="s">
        <v>23568</v>
      </c>
      <c r="L172" s="1" t="s">
        <v>170</v>
      </c>
      <c r="M172" s="1" t="s">
        <v>11708</v>
      </c>
      <c r="N172" s="1" t="s">
        <v>13210</v>
      </c>
      <c r="O172" s="1" t="s">
        <v>170</v>
      </c>
      <c r="P172" s="1" t="s">
        <v>23571</v>
      </c>
      <c r="Q172" s="1" t="s">
        <v>23701</v>
      </c>
      <c r="R172" s="1" t="s">
        <v>14128</v>
      </c>
      <c r="S172" s="1" t="s">
        <v>170</v>
      </c>
      <c r="T172" s="1"/>
      <c r="U172" s="1"/>
      <c r="V172" s="1" t="s">
        <v>14140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20355</v>
      </c>
      <c r="F173" s="1" t="s">
        <v>21203</v>
      </c>
      <c r="G173" s="1" t="s">
        <v>22035</v>
      </c>
      <c r="H173" s="1" t="s">
        <v>22870</v>
      </c>
      <c r="I173" s="1" t="s">
        <v>10089</v>
      </c>
      <c r="J173" s="1"/>
      <c r="K173" s="1" t="s">
        <v>23568</v>
      </c>
      <c r="L173" s="1" t="s">
        <v>171</v>
      </c>
      <c r="M173" s="1" t="s">
        <v>11709</v>
      </c>
      <c r="N173" s="1" t="s">
        <v>13210</v>
      </c>
      <c r="O173" s="1" t="s">
        <v>171</v>
      </c>
      <c r="P173" s="1" t="s">
        <v>23571</v>
      </c>
      <c r="Q173" s="1" t="s">
        <v>23702</v>
      </c>
      <c r="R173" s="1" t="s">
        <v>14128</v>
      </c>
      <c r="S173" s="1" t="s">
        <v>171</v>
      </c>
      <c r="T173" s="1"/>
      <c r="U173" s="1"/>
      <c r="V173" s="1" t="s">
        <v>14140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20356</v>
      </c>
      <c r="F174" s="1" t="s">
        <v>21204</v>
      </c>
      <c r="G174" s="1" t="s">
        <v>22036</v>
      </c>
      <c r="H174" s="1" t="s">
        <v>22871</v>
      </c>
      <c r="I174" s="1" t="s">
        <v>10090</v>
      </c>
      <c r="J174" s="1"/>
      <c r="K174" s="1" t="s">
        <v>23568</v>
      </c>
      <c r="L174" s="1" t="s">
        <v>172</v>
      </c>
      <c r="M174" s="1" t="s">
        <v>11710</v>
      </c>
      <c r="N174" s="1" t="s">
        <v>13210</v>
      </c>
      <c r="O174" s="1" t="s">
        <v>172</v>
      </c>
      <c r="P174" s="1" t="s">
        <v>23571</v>
      </c>
      <c r="Q174" s="1" t="s">
        <v>23703</v>
      </c>
      <c r="R174" s="1" t="s">
        <v>14128</v>
      </c>
      <c r="S174" s="1" t="s">
        <v>172</v>
      </c>
      <c r="T174" s="1"/>
      <c r="U174" s="1"/>
      <c r="V174" s="1" t="s">
        <v>14140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20357</v>
      </c>
      <c r="F175" s="1" t="s">
        <v>21205</v>
      </c>
      <c r="G175" s="1" t="s">
        <v>22037</v>
      </c>
      <c r="H175" s="1" t="s">
        <v>22872</v>
      </c>
      <c r="I175" s="1" t="s">
        <v>10091</v>
      </c>
      <c r="J175" s="1"/>
      <c r="K175" s="1" t="s">
        <v>23568</v>
      </c>
      <c r="L175" s="1" t="s">
        <v>173</v>
      </c>
      <c r="M175" s="1" t="s">
        <v>11711</v>
      </c>
      <c r="N175" s="1" t="s">
        <v>13210</v>
      </c>
      <c r="O175" s="1" t="s">
        <v>173</v>
      </c>
      <c r="P175" s="1" t="s">
        <v>23571</v>
      </c>
      <c r="Q175" s="1" t="s">
        <v>23704</v>
      </c>
      <c r="R175" s="1" t="s">
        <v>14128</v>
      </c>
      <c r="S175" s="1" t="s">
        <v>173</v>
      </c>
      <c r="T175" s="1"/>
      <c r="U175" s="1"/>
      <c r="V175" s="1" t="s">
        <v>14140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20358</v>
      </c>
      <c r="F176" s="1" t="s">
        <v>21206</v>
      </c>
      <c r="G176" s="1" t="s">
        <v>22038</v>
      </c>
      <c r="H176" s="1" t="s">
        <v>22873</v>
      </c>
      <c r="I176" s="1" t="s">
        <v>10092</v>
      </c>
      <c r="J176" s="1"/>
      <c r="K176" s="1" t="s">
        <v>23568</v>
      </c>
      <c r="L176" s="1" t="s">
        <v>174</v>
      </c>
      <c r="M176" s="1" t="s">
        <v>11712</v>
      </c>
      <c r="N176" s="1" t="s">
        <v>13210</v>
      </c>
      <c r="O176" s="1" t="s">
        <v>174</v>
      </c>
      <c r="P176" s="1" t="s">
        <v>23571</v>
      </c>
      <c r="Q176" s="1" t="s">
        <v>23705</v>
      </c>
      <c r="R176" s="1" t="s">
        <v>14128</v>
      </c>
      <c r="S176" s="1" t="s">
        <v>174</v>
      </c>
      <c r="T176" s="1"/>
      <c r="U176" s="1"/>
      <c r="V176" s="1" t="s">
        <v>14140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20359</v>
      </c>
      <c r="F177" s="1" t="s">
        <v>21207</v>
      </c>
      <c r="G177" s="1" t="s">
        <v>22039</v>
      </c>
      <c r="H177" s="1" t="s">
        <v>22874</v>
      </c>
      <c r="I177" s="1" t="s">
        <v>10093</v>
      </c>
      <c r="J177" s="1"/>
      <c r="K177" s="1" t="s">
        <v>23568</v>
      </c>
      <c r="L177" s="1" t="s">
        <v>175</v>
      </c>
      <c r="M177" s="1" t="s">
        <v>11713</v>
      </c>
      <c r="N177" s="1" t="s">
        <v>13210</v>
      </c>
      <c r="O177" s="1" t="s">
        <v>175</v>
      </c>
      <c r="P177" s="1" t="s">
        <v>23571</v>
      </c>
      <c r="Q177" s="1" t="s">
        <v>23706</v>
      </c>
      <c r="R177" s="1" t="s">
        <v>14128</v>
      </c>
      <c r="S177" s="1" t="s">
        <v>175</v>
      </c>
      <c r="T177" s="1"/>
      <c r="U177" s="1"/>
      <c r="V177" s="1" t="s">
        <v>14140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20360</v>
      </c>
      <c r="F178" s="1" t="s">
        <v>21208</v>
      </c>
      <c r="G178" s="1" t="s">
        <v>22040</v>
      </c>
      <c r="H178" s="1" t="s">
        <v>22875</v>
      </c>
      <c r="I178" s="1" t="s">
        <v>10094</v>
      </c>
      <c r="J178" s="1"/>
      <c r="K178" s="1" t="s">
        <v>23568</v>
      </c>
      <c r="L178" s="1" t="s">
        <v>176</v>
      </c>
      <c r="M178" s="1" t="s">
        <v>11714</v>
      </c>
      <c r="N178" s="1" t="s">
        <v>13210</v>
      </c>
      <c r="O178" s="1" t="s">
        <v>176</v>
      </c>
      <c r="P178" s="1" t="s">
        <v>23571</v>
      </c>
      <c r="Q178" s="1" t="s">
        <v>23707</v>
      </c>
      <c r="R178" s="1" t="s">
        <v>14128</v>
      </c>
      <c r="S178" s="1" t="s">
        <v>176</v>
      </c>
      <c r="T178" s="1"/>
      <c r="U178" s="1"/>
      <c r="V178" s="1" t="s">
        <v>14140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20361</v>
      </c>
      <c r="F179" s="1" t="s">
        <v>21209</v>
      </c>
      <c r="G179" s="1" t="s">
        <v>22041</v>
      </c>
      <c r="H179" s="1" t="s">
        <v>22876</v>
      </c>
      <c r="I179" s="1" t="s">
        <v>10095</v>
      </c>
      <c r="J179" s="1"/>
      <c r="K179" s="1" t="s">
        <v>23568</v>
      </c>
      <c r="L179" s="1" t="s">
        <v>177</v>
      </c>
      <c r="M179" s="1" t="s">
        <v>11715</v>
      </c>
      <c r="N179" s="1" t="s">
        <v>13210</v>
      </c>
      <c r="O179" s="1" t="s">
        <v>177</v>
      </c>
      <c r="P179" s="1" t="s">
        <v>23571</v>
      </c>
      <c r="Q179" s="1" t="s">
        <v>23708</v>
      </c>
      <c r="R179" s="1" t="s">
        <v>14128</v>
      </c>
      <c r="S179" s="1" t="s">
        <v>177</v>
      </c>
      <c r="T179" s="1"/>
      <c r="U179" s="1"/>
      <c r="V179" s="1" t="s">
        <v>14140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20362</v>
      </c>
      <c r="F180" s="1" t="s">
        <v>21210</v>
      </c>
      <c r="G180" s="1" t="s">
        <v>22042</v>
      </c>
      <c r="H180" s="1" t="s">
        <v>22877</v>
      </c>
      <c r="I180" s="1" t="s">
        <v>10096</v>
      </c>
      <c r="J180" s="1"/>
      <c r="K180" s="1" t="s">
        <v>23568</v>
      </c>
      <c r="L180" s="1" t="s">
        <v>178</v>
      </c>
      <c r="M180" s="1" t="s">
        <v>11716</v>
      </c>
      <c r="N180" s="1" t="s">
        <v>13210</v>
      </c>
      <c r="O180" s="1" t="s">
        <v>178</v>
      </c>
      <c r="P180" s="1" t="s">
        <v>23571</v>
      </c>
      <c r="Q180" s="1" t="s">
        <v>23709</v>
      </c>
      <c r="R180" s="1" t="s">
        <v>14128</v>
      </c>
      <c r="S180" s="1" t="s">
        <v>178</v>
      </c>
      <c r="T180" s="1"/>
      <c r="U180" s="1"/>
      <c r="V180" s="1" t="s">
        <v>14140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20363</v>
      </c>
      <c r="F181" s="1" t="s">
        <v>21211</v>
      </c>
      <c r="G181" s="1" t="s">
        <v>22043</v>
      </c>
      <c r="H181" s="1" t="s">
        <v>22878</v>
      </c>
      <c r="I181" s="1" t="s">
        <v>10097</v>
      </c>
      <c r="J181" s="1"/>
      <c r="K181" s="1" t="s">
        <v>23568</v>
      </c>
      <c r="L181" s="1" t="s">
        <v>179</v>
      </c>
      <c r="M181" s="1" t="s">
        <v>11717</v>
      </c>
      <c r="N181" s="1" t="s">
        <v>13210</v>
      </c>
      <c r="O181" s="1" t="s">
        <v>179</v>
      </c>
      <c r="P181" s="1" t="s">
        <v>23571</v>
      </c>
      <c r="Q181" s="1" t="s">
        <v>23710</v>
      </c>
      <c r="R181" s="1" t="s">
        <v>14128</v>
      </c>
      <c r="S181" s="1" t="s">
        <v>179</v>
      </c>
      <c r="T181" s="1"/>
      <c r="U181" s="1"/>
      <c r="V181" s="1" t="s">
        <v>14140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20364</v>
      </c>
      <c r="F182" s="1" t="s">
        <v>21212</v>
      </c>
      <c r="G182" s="1" t="s">
        <v>22044</v>
      </c>
      <c r="H182" s="1" t="s">
        <v>22879</v>
      </c>
      <c r="I182" s="1" t="s">
        <v>10098</v>
      </c>
      <c r="J182" s="1"/>
      <c r="K182" s="1" t="s">
        <v>23568</v>
      </c>
      <c r="L182" s="1" t="s">
        <v>180</v>
      </c>
      <c r="M182" s="1" t="s">
        <v>11718</v>
      </c>
      <c r="N182" s="1" t="s">
        <v>13210</v>
      </c>
      <c r="O182" s="1" t="s">
        <v>180</v>
      </c>
      <c r="P182" s="1" t="s">
        <v>23571</v>
      </c>
      <c r="Q182" s="1" t="s">
        <v>23711</v>
      </c>
      <c r="R182" s="1" t="s">
        <v>14128</v>
      </c>
      <c r="S182" s="1" t="s">
        <v>180</v>
      </c>
      <c r="T182" s="1"/>
      <c r="U182" s="1"/>
      <c r="V182" s="1" t="s">
        <v>14140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20365</v>
      </c>
      <c r="F183" s="1" t="s">
        <v>21213</v>
      </c>
      <c r="G183" s="1" t="s">
        <v>22045</v>
      </c>
      <c r="H183" s="1" t="s">
        <v>22880</v>
      </c>
      <c r="I183" s="1" t="s">
        <v>10099</v>
      </c>
      <c r="J183" s="1"/>
      <c r="K183" s="1" t="s">
        <v>23568</v>
      </c>
      <c r="L183" s="1" t="s">
        <v>181</v>
      </c>
      <c r="M183" s="1" t="s">
        <v>11719</v>
      </c>
      <c r="N183" s="1" t="s">
        <v>13210</v>
      </c>
      <c r="O183" s="1" t="s">
        <v>181</v>
      </c>
      <c r="P183" s="1" t="s">
        <v>23571</v>
      </c>
      <c r="Q183" s="1" t="s">
        <v>23712</v>
      </c>
      <c r="R183" s="1" t="s">
        <v>14128</v>
      </c>
      <c r="S183" s="1" t="s">
        <v>181</v>
      </c>
      <c r="T183" s="1"/>
      <c r="U183" s="1"/>
      <c r="V183" s="1" t="s">
        <v>14140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5236</v>
      </c>
      <c r="G184" s="1" t="s">
        <v>6861</v>
      </c>
      <c r="H184" s="1" t="s">
        <v>8495</v>
      </c>
      <c r="I184" s="1" t="s">
        <v>10100</v>
      </c>
      <c r="J184" s="1"/>
      <c r="K184" s="1" t="s">
        <v>23568</v>
      </c>
      <c r="L184" s="1" t="s">
        <v>182</v>
      </c>
      <c r="M184" s="1" t="s">
        <v>11720</v>
      </c>
      <c r="N184" s="1" t="s">
        <v>13210</v>
      </c>
      <c r="O184" s="1" t="s">
        <v>182</v>
      </c>
      <c r="P184" s="1" t="s">
        <v>23571</v>
      </c>
      <c r="Q184" s="1" t="s">
        <v>23713</v>
      </c>
      <c r="R184" s="1" t="s">
        <v>14128</v>
      </c>
      <c r="S184" s="1" t="s">
        <v>182</v>
      </c>
      <c r="T184" s="1"/>
      <c r="U184" s="1"/>
      <c r="V184" s="1" t="s">
        <v>14140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5237</v>
      </c>
      <c r="G185" s="1" t="s">
        <v>6862</v>
      </c>
      <c r="H185" s="1" t="s">
        <v>8496</v>
      </c>
      <c r="I185" s="1" t="s">
        <v>10101</v>
      </c>
      <c r="J185" s="1"/>
      <c r="K185" s="1" t="s">
        <v>23568</v>
      </c>
      <c r="L185" s="1" t="s">
        <v>183</v>
      </c>
      <c r="M185" s="1" t="s">
        <v>11721</v>
      </c>
      <c r="N185" s="1" t="s">
        <v>13210</v>
      </c>
      <c r="O185" s="1" t="s">
        <v>183</v>
      </c>
      <c r="P185" s="1" t="s">
        <v>23571</v>
      </c>
      <c r="Q185" s="1" t="s">
        <v>23714</v>
      </c>
      <c r="R185" s="1" t="s">
        <v>14128</v>
      </c>
      <c r="S185" s="1" t="s">
        <v>183</v>
      </c>
      <c r="T185" s="1"/>
      <c r="U185" s="1"/>
      <c r="V185" s="1" t="s">
        <v>14140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20366</v>
      </c>
      <c r="F186" s="1" t="s">
        <v>21214</v>
      </c>
      <c r="G186" s="1" t="s">
        <v>22046</v>
      </c>
      <c r="H186" s="1" t="s">
        <v>22881</v>
      </c>
      <c r="I186" s="1" t="s">
        <v>10102</v>
      </c>
      <c r="J186" s="1"/>
      <c r="K186" s="1" t="s">
        <v>23568</v>
      </c>
      <c r="L186" s="1" t="s">
        <v>184</v>
      </c>
      <c r="M186" s="1" t="s">
        <v>11722</v>
      </c>
      <c r="N186" s="1" t="s">
        <v>13210</v>
      </c>
      <c r="O186" s="1" t="s">
        <v>184</v>
      </c>
      <c r="P186" s="1" t="s">
        <v>23571</v>
      </c>
      <c r="Q186" s="1" t="s">
        <v>23715</v>
      </c>
      <c r="R186" s="1" t="s">
        <v>14128</v>
      </c>
      <c r="S186" s="1" t="s">
        <v>184</v>
      </c>
      <c r="T186" s="1"/>
      <c r="U186" s="1"/>
      <c r="V186" s="1" t="s">
        <v>14140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20367</v>
      </c>
      <c r="F187" s="1" t="s">
        <v>21215</v>
      </c>
      <c r="G187" s="1" t="s">
        <v>22047</v>
      </c>
      <c r="H187" s="1" t="s">
        <v>22882</v>
      </c>
      <c r="I187" s="1" t="s">
        <v>10103</v>
      </c>
      <c r="J187" s="1"/>
      <c r="K187" s="1" t="s">
        <v>23568</v>
      </c>
      <c r="L187" s="1" t="s">
        <v>185</v>
      </c>
      <c r="M187" s="1" t="s">
        <v>11723</v>
      </c>
      <c r="N187" s="1" t="s">
        <v>13210</v>
      </c>
      <c r="O187" s="1" t="s">
        <v>185</v>
      </c>
      <c r="P187" s="1" t="s">
        <v>23571</v>
      </c>
      <c r="Q187" s="1" t="s">
        <v>23716</v>
      </c>
      <c r="R187" s="1" t="s">
        <v>14128</v>
      </c>
      <c r="S187" s="1" t="s">
        <v>185</v>
      </c>
      <c r="T187" s="1"/>
      <c r="U187" s="1"/>
      <c r="V187" s="1" t="s">
        <v>14140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20368</v>
      </c>
      <c r="F188" s="1" t="s">
        <v>21216</v>
      </c>
      <c r="G188" s="1" t="s">
        <v>20368</v>
      </c>
      <c r="H188" s="1" t="s">
        <v>22883</v>
      </c>
      <c r="I188" s="1" t="s">
        <v>10104</v>
      </c>
      <c r="J188" s="1"/>
      <c r="K188" s="1" t="s">
        <v>23568</v>
      </c>
      <c r="L188" s="1" t="s">
        <v>186</v>
      </c>
      <c r="M188" s="1" t="s">
        <v>11724</v>
      </c>
      <c r="N188" s="1" t="s">
        <v>13210</v>
      </c>
      <c r="O188" s="1" t="s">
        <v>186</v>
      </c>
      <c r="P188" s="1" t="s">
        <v>23571</v>
      </c>
      <c r="Q188" s="1" t="s">
        <v>23717</v>
      </c>
      <c r="R188" s="1" t="s">
        <v>14128</v>
      </c>
      <c r="S188" s="1" t="s">
        <v>186</v>
      </c>
      <c r="T188" s="1"/>
      <c r="U188" s="1"/>
      <c r="V188" s="1" t="s">
        <v>14140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20369</v>
      </c>
      <c r="F189" s="1" t="s">
        <v>21217</v>
      </c>
      <c r="G189" s="1" t="s">
        <v>22048</v>
      </c>
      <c r="H189" s="1" t="s">
        <v>22884</v>
      </c>
      <c r="I189" s="1" t="s">
        <v>10105</v>
      </c>
      <c r="J189" s="1"/>
      <c r="K189" s="1" t="s">
        <v>23568</v>
      </c>
      <c r="L189" s="1" t="s">
        <v>187</v>
      </c>
      <c r="M189" s="1" t="s">
        <v>11725</v>
      </c>
      <c r="N189" s="1" t="s">
        <v>13210</v>
      </c>
      <c r="O189" s="1" t="s">
        <v>187</v>
      </c>
      <c r="P189" s="1" t="s">
        <v>23571</v>
      </c>
      <c r="Q189" s="1" t="s">
        <v>23718</v>
      </c>
      <c r="R189" s="1" t="s">
        <v>14128</v>
      </c>
      <c r="S189" s="1" t="s">
        <v>187</v>
      </c>
      <c r="T189" s="1"/>
      <c r="U189" s="1"/>
      <c r="V189" s="1" t="s">
        <v>14140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20370</v>
      </c>
      <c r="F190" s="1" t="s">
        <v>21218</v>
      </c>
      <c r="G190" s="1" t="s">
        <v>22049</v>
      </c>
      <c r="H190" s="1" t="s">
        <v>22885</v>
      </c>
      <c r="I190" s="1" t="s">
        <v>10106</v>
      </c>
      <c r="J190" s="1"/>
      <c r="K190" s="1" t="s">
        <v>23568</v>
      </c>
      <c r="L190" s="1" t="s">
        <v>188</v>
      </c>
      <c r="M190" s="1" t="s">
        <v>11726</v>
      </c>
      <c r="N190" s="1" t="s">
        <v>13210</v>
      </c>
      <c r="O190" s="1" t="s">
        <v>188</v>
      </c>
      <c r="P190" s="1" t="s">
        <v>23571</v>
      </c>
      <c r="Q190" s="1" t="s">
        <v>23719</v>
      </c>
      <c r="R190" s="1" t="s">
        <v>14128</v>
      </c>
      <c r="S190" s="1" t="s">
        <v>188</v>
      </c>
      <c r="T190" s="1"/>
      <c r="U190" s="1"/>
      <c r="V190" s="1" t="s">
        <v>14140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20371</v>
      </c>
      <c r="F191" s="1" t="s">
        <v>21219</v>
      </c>
      <c r="G191" s="1" t="s">
        <v>22050</v>
      </c>
      <c r="H191" s="1" t="s">
        <v>22886</v>
      </c>
      <c r="I191" s="1" t="s">
        <v>10107</v>
      </c>
      <c r="J191" s="1"/>
      <c r="K191" s="1" t="s">
        <v>23568</v>
      </c>
      <c r="L191" s="1" t="s">
        <v>189</v>
      </c>
      <c r="M191" s="1" t="s">
        <v>11727</v>
      </c>
      <c r="N191" s="1" t="s">
        <v>13210</v>
      </c>
      <c r="O191" s="1" t="s">
        <v>189</v>
      </c>
      <c r="P191" s="1" t="s">
        <v>23571</v>
      </c>
      <c r="Q191" s="1" t="s">
        <v>23720</v>
      </c>
      <c r="R191" s="1" t="s">
        <v>14128</v>
      </c>
      <c r="S191" s="1" t="s">
        <v>189</v>
      </c>
      <c r="T191" s="1"/>
      <c r="U191" s="1"/>
      <c r="V191" s="1" t="s">
        <v>14140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14307</v>
      </c>
      <c r="F192" s="1" t="s">
        <v>15383</v>
      </c>
      <c r="G192" s="1" t="s">
        <v>16429</v>
      </c>
      <c r="H192" s="1" t="s">
        <v>17488</v>
      </c>
      <c r="I192" s="1" t="s">
        <v>10108</v>
      </c>
      <c r="J192" s="1"/>
      <c r="K192" s="1" t="s">
        <v>23568</v>
      </c>
      <c r="L192" s="1" t="s">
        <v>190</v>
      </c>
      <c r="M192" s="1" t="s">
        <v>11728</v>
      </c>
      <c r="N192" s="1" t="s">
        <v>13210</v>
      </c>
      <c r="O192" s="1" t="s">
        <v>190</v>
      </c>
      <c r="P192" s="1" t="s">
        <v>23571</v>
      </c>
      <c r="Q192" s="1" t="s">
        <v>23721</v>
      </c>
      <c r="R192" s="1" t="s">
        <v>14128</v>
      </c>
      <c r="S192" s="1" t="s">
        <v>190</v>
      </c>
      <c r="T192" s="1"/>
      <c r="U192" s="1"/>
      <c r="V192" s="1" t="s">
        <v>14140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20372</v>
      </c>
      <c r="F193" s="1" t="s">
        <v>21220</v>
      </c>
      <c r="G193" s="1" t="s">
        <v>22051</v>
      </c>
      <c r="H193" s="1" t="s">
        <v>22887</v>
      </c>
      <c r="I193" s="1" t="s">
        <v>10109</v>
      </c>
      <c r="J193" s="1"/>
      <c r="K193" s="1" t="s">
        <v>23568</v>
      </c>
      <c r="L193" s="1" t="s">
        <v>191</v>
      </c>
      <c r="M193" s="1" t="s">
        <v>11729</v>
      </c>
      <c r="N193" s="1" t="s">
        <v>13210</v>
      </c>
      <c r="O193" s="1" t="s">
        <v>191</v>
      </c>
      <c r="P193" s="1" t="s">
        <v>23571</v>
      </c>
      <c r="Q193" s="1" t="s">
        <v>23722</v>
      </c>
      <c r="R193" s="1" t="s">
        <v>14128</v>
      </c>
      <c r="S193" s="1" t="s">
        <v>191</v>
      </c>
      <c r="T193" s="1"/>
      <c r="U193" s="1"/>
      <c r="V193" s="1" t="s">
        <v>14140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5246</v>
      </c>
      <c r="G194" s="1" t="s">
        <v>6870</v>
      </c>
      <c r="H194" s="1" t="s">
        <v>8505</v>
      </c>
      <c r="I194" s="1" t="s">
        <v>10110</v>
      </c>
      <c r="J194" s="1"/>
      <c r="K194" s="1" t="s">
        <v>23568</v>
      </c>
      <c r="L194" s="1" t="s">
        <v>192</v>
      </c>
      <c r="M194" s="1" t="s">
        <v>11730</v>
      </c>
      <c r="N194" s="1" t="s">
        <v>13210</v>
      </c>
      <c r="O194" s="1" t="s">
        <v>192</v>
      </c>
      <c r="P194" s="1" t="s">
        <v>23571</v>
      </c>
      <c r="Q194" s="1" t="s">
        <v>23723</v>
      </c>
      <c r="R194" s="1" t="s">
        <v>14128</v>
      </c>
      <c r="S194" s="1" t="s">
        <v>192</v>
      </c>
      <c r="T194" s="1"/>
      <c r="U194" s="1"/>
      <c r="V194" s="1" t="s">
        <v>14140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14310</v>
      </c>
      <c r="F195" s="1" t="s">
        <v>15386</v>
      </c>
      <c r="G195" s="1" t="s">
        <v>16432</v>
      </c>
      <c r="H195" s="1" t="s">
        <v>17491</v>
      </c>
      <c r="I195" s="1" t="s">
        <v>10111</v>
      </c>
      <c r="J195" s="1"/>
      <c r="K195" s="1" t="s">
        <v>23568</v>
      </c>
      <c r="L195" s="1" t="s">
        <v>193</v>
      </c>
      <c r="M195" s="1" t="s">
        <v>11731</v>
      </c>
      <c r="N195" s="1" t="s">
        <v>13210</v>
      </c>
      <c r="O195" s="1" t="s">
        <v>193</v>
      </c>
      <c r="P195" s="1" t="s">
        <v>23572</v>
      </c>
      <c r="Q195" s="1" t="s">
        <v>23572</v>
      </c>
      <c r="R195" s="1" t="s">
        <v>14128</v>
      </c>
      <c r="S195" s="1" t="s">
        <v>193</v>
      </c>
      <c r="T195" s="1"/>
      <c r="U195" s="1" t="s">
        <v>24340</v>
      </c>
      <c r="V195" s="1" t="s">
        <v>14140</v>
      </c>
      <c r="W195" s="1" t="s">
        <v>193</v>
      </c>
      <c r="X195" s="1"/>
      <c r="Y195" t="s">
        <v>24361</v>
      </c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20373</v>
      </c>
      <c r="F196" s="1" t="s">
        <v>21221</v>
      </c>
      <c r="G196" s="1" t="s">
        <v>22052</v>
      </c>
      <c r="H196" s="1" t="s">
        <v>22888</v>
      </c>
      <c r="I196" s="1" t="s">
        <v>10112</v>
      </c>
      <c r="J196" s="1"/>
      <c r="K196" s="1" t="s">
        <v>23568</v>
      </c>
      <c r="L196" s="1" t="s">
        <v>194</v>
      </c>
      <c r="M196" s="1" t="s">
        <v>11732</v>
      </c>
      <c r="N196" s="1" t="s">
        <v>13210</v>
      </c>
      <c r="O196" s="1" t="s">
        <v>194</v>
      </c>
      <c r="P196" s="1" t="s">
        <v>23572</v>
      </c>
      <c r="Q196" s="1" t="s">
        <v>23572</v>
      </c>
      <c r="R196" s="1" t="s">
        <v>14128</v>
      </c>
      <c r="S196" s="1" t="s">
        <v>194</v>
      </c>
      <c r="T196" s="1"/>
      <c r="U196" s="1"/>
      <c r="V196" s="1" t="s">
        <v>14140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20374</v>
      </c>
      <c r="F197" s="1" t="s">
        <v>21222</v>
      </c>
      <c r="G197" s="1" t="s">
        <v>22053</v>
      </c>
      <c r="H197" s="1" t="s">
        <v>22889</v>
      </c>
      <c r="I197" s="1" t="s">
        <v>10113</v>
      </c>
      <c r="J197" s="1"/>
      <c r="K197" s="1" t="s">
        <v>23568</v>
      </c>
      <c r="L197" s="1" t="s">
        <v>195</v>
      </c>
      <c r="M197" s="1" t="s">
        <v>11733</v>
      </c>
      <c r="N197" s="1" t="s">
        <v>13210</v>
      </c>
      <c r="O197" s="1" t="s">
        <v>195</v>
      </c>
      <c r="P197" s="1" t="s">
        <v>23572</v>
      </c>
      <c r="Q197" s="1" t="s">
        <v>23572</v>
      </c>
      <c r="R197" s="1" t="s">
        <v>14128</v>
      </c>
      <c r="S197" s="1" t="s">
        <v>195</v>
      </c>
      <c r="T197" s="1"/>
      <c r="U197" s="1"/>
      <c r="V197" s="1" t="s">
        <v>14140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14313</v>
      </c>
      <c r="F198" s="1" t="s">
        <v>15389</v>
      </c>
      <c r="G198" s="1" t="s">
        <v>16435</v>
      </c>
      <c r="H198" s="1" t="s">
        <v>17494</v>
      </c>
      <c r="I198" s="1" t="s">
        <v>10114</v>
      </c>
      <c r="J198" s="1"/>
      <c r="K198" s="1" t="s">
        <v>23568</v>
      </c>
      <c r="L198" s="1" t="s">
        <v>196</v>
      </c>
      <c r="M198" s="1" t="s">
        <v>11734</v>
      </c>
      <c r="N198" s="1" t="s">
        <v>13210</v>
      </c>
      <c r="O198" s="1" t="s">
        <v>196</v>
      </c>
      <c r="P198" s="1" t="s">
        <v>23572</v>
      </c>
      <c r="Q198" s="1" t="s">
        <v>23572</v>
      </c>
      <c r="R198" s="1" t="s">
        <v>14128</v>
      </c>
      <c r="S198" s="1" t="s">
        <v>196</v>
      </c>
      <c r="T198" s="1"/>
      <c r="U198" s="1"/>
      <c r="V198" s="1" t="s">
        <v>14140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5251</v>
      </c>
      <c r="G199" s="1" t="s">
        <v>6875</v>
      </c>
      <c r="H199" s="1" t="s">
        <v>8510</v>
      </c>
      <c r="I199" s="1" t="s">
        <v>10115</v>
      </c>
      <c r="J199" s="1"/>
      <c r="K199" s="1" t="s">
        <v>23568</v>
      </c>
      <c r="L199" s="1" t="s">
        <v>197</v>
      </c>
      <c r="M199" s="1" t="s">
        <v>11735</v>
      </c>
      <c r="N199" s="1" t="s">
        <v>13210</v>
      </c>
      <c r="O199" s="1" t="s">
        <v>197</v>
      </c>
      <c r="P199" s="1" t="s">
        <v>23572</v>
      </c>
      <c r="Q199" s="1" t="s">
        <v>23572</v>
      </c>
      <c r="R199" s="1" t="s">
        <v>14128</v>
      </c>
      <c r="S199" s="1" t="s">
        <v>197</v>
      </c>
      <c r="T199" s="1"/>
      <c r="U199" s="1"/>
      <c r="V199" s="1" t="s">
        <v>14140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20375</v>
      </c>
      <c r="F200" s="1" t="s">
        <v>21223</v>
      </c>
      <c r="G200" s="1" t="s">
        <v>22054</v>
      </c>
      <c r="H200" s="1" t="s">
        <v>22890</v>
      </c>
      <c r="I200" s="1" t="s">
        <v>10116</v>
      </c>
      <c r="J200" s="1"/>
      <c r="K200" s="1" t="s">
        <v>23568</v>
      </c>
      <c r="L200" s="1" t="s">
        <v>198</v>
      </c>
      <c r="M200" s="1" t="s">
        <v>11736</v>
      </c>
      <c r="N200" s="1" t="s">
        <v>13210</v>
      </c>
      <c r="O200" s="1" t="s">
        <v>198</v>
      </c>
      <c r="P200" s="1" t="s">
        <v>23572</v>
      </c>
      <c r="Q200" s="1" t="s">
        <v>23572</v>
      </c>
      <c r="R200" s="1" t="s">
        <v>14128</v>
      </c>
      <c r="S200" s="1" t="s">
        <v>198</v>
      </c>
      <c r="T200" s="1"/>
      <c r="U200" s="1"/>
      <c r="V200" s="1" t="s">
        <v>14140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20376</v>
      </c>
      <c r="F201" s="1" t="s">
        <v>21224</v>
      </c>
      <c r="G201" s="1" t="s">
        <v>22055</v>
      </c>
      <c r="H201" s="1" t="s">
        <v>22891</v>
      </c>
      <c r="I201" s="1" t="s">
        <v>10117</v>
      </c>
      <c r="J201" s="1"/>
      <c r="K201" s="1" t="s">
        <v>23568</v>
      </c>
      <c r="L201" s="1" t="s">
        <v>199</v>
      </c>
      <c r="M201" s="1" t="s">
        <v>11737</v>
      </c>
      <c r="N201" s="1" t="s">
        <v>13210</v>
      </c>
      <c r="O201" s="1" t="s">
        <v>199</v>
      </c>
      <c r="P201" s="1" t="s">
        <v>23572</v>
      </c>
      <c r="Q201" s="1" t="s">
        <v>23572</v>
      </c>
      <c r="R201" s="1" t="s">
        <v>14128</v>
      </c>
      <c r="S201" s="1" t="s">
        <v>199</v>
      </c>
      <c r="T201" s="1"/>
      <c r="U201" s="1"/>
      <c r="V201" s="1" t="s">
        <v>14140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20377</v>
      </c>
      <c r="F202" s="1" t="s">
        <v>21225</v>
      </c>
      <c r="G202" s="1" t="s">
        <v>22056</v>
      </c>
      <c r="H202" s="1" t="s">
        <v>22892</v>
      </c>
      <c r="I202" s="1" t="s">
        <v>10118</v>
      </c>
      <c r="J202" s="1"/>
      <c r="K202" s="1" t="s">
        <v>23568</v>
      </c>
      <c r="L202" s="1" t="s">
        <v>200</v>
      </c>
      <c r="M202" s="1" t="s">
        <v>11738</v>
      </c>
      <c r="N202" s="1" t="s">
        <v>13210</v>
      </c>
      <c r="O202" s="1" t="s">
        <v>200</v>
      </c>
      <c r="P202" s="1" t="s">
        <v>23572</v>
      </c>
      <c r="Q202" s="1" t="s">
        <v>23572</v>
      </c>
      <c r="R202" s="1" t="s">
        <v>14128</v>
      </c>
      <c r="S202" s="1" t="s">
        <v>200</v>
      </c>
      <c r="T202" s="1"/>
      <c r="U202" s="1"/>
      <c r="V202" s="1" t="s">
        <v>14140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20378</v>
      </c>
      <c r="F203" s="1" t="s">
        <v>21226</v>
      </c>
      <c r="G203" s="1" t="s">
        <v>22057</v>
      </c>
      <c r="H203" s="1" t="s">
        <v>22893</v>
      </c>
      <c r="I203" s="1" t="s">
        <v>10119</v>
      </c>
      <c r="J203" s="1"/>
      <c r="K203" s="1" t="s">
        <v>23568</v>
      </c>
      <c r="L203" s="1" t="s">
        <v>201</v>
      </c>
      <c r="M203" s="1" t="s">
        <v>11739</v>
      </c>
      <c r="N203" s="1" t="s">
        <v>13210</v>
      </c>
      <c r="O203" s="1" t="s">
        <v>201</v>
      </c>
      <c r="P203" s="1" t="s">
        <v>23572</v>
      </c>
      <c r="Q203" s="1" t="s">
        <v>23572</v>
      </c>
      <c r="R203" s="1" t="s">
        <v>14128</v>
      </c>
      <c r="S203" s="1" t="s">
        <v>201</v>
      </c>
      <c r="T203" s="1"/>
      <c r="U203" s="1"/>
      <c r="V203" s="1" t="s">
        <v>14140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5256</v>
      </c>
      <c r="G204" s="1" t="s">
        <v>6880</v>
      </c>
      <c r="H204" s="1" t="s">
        <v>8510</v>
      </c>
      <c r="I204" s="1" t="s">
        <v>10120</v>
      </c>
      <c r="J204" s="1"/>
      <c r="K204" s="1" t="s">
        <v>23568</v>
      </c>
      <c r="L204" s="1" t="s">
        <v>202</v>
      </c>
      <c r="M204" s="1" t="s">
        <v>11740</v>
      </c>
      <c r="N204" s="1" t="s">
        <v>13210</v>
      </c>
      <c r="O204" s="1" t="s">
        <v>202</v>
      </c>
      <c r="P204" s="1" t="s">
        <v>23572</v>
      </c>
      <c r="Q204" s="1" t="s">
        <v>23572</v>
      </c>
      <c r="R204" s="1" t="s">
        <v>14128</v>
      </c>
      <c r="S204" s="1" t="s">
        <v>202</v>
      </c>
      <c r="T204" s="1"/>
      <c r="U204" s="1"/>
      <c r="V204" s="1" t="s">
        <v>14140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5257</v>
      </c>
      <c r="G205" s="1" t="s">
        <v>6881</v>
      </c>
      <c r="H205" s="1" t="s">
        <v>8515</v>
      </c>
      <c r="I205" s="1" t="s">
        <v>10121</v>
      </c>
      <c r="J205" s="1"/>
      <c r="K205" s="1" t="s">
        <v>23568</v>
      </c>
      <c r="L205" s="1" t="s">
        <v>203</v>
      </c>
      <c r="M205" s="1" t="s">
        <v>11741</v>
      </c>
      <c r="N205" s="1" t="s">
        <v>13210</v>
      </c>
      <c r="O205" s="1" t="s">
        <v>203</v>
      </c>
      <c r="P205" s="1" t="s">
        <v>23572</v>
      </c>
      <c r="Q205" s="1" t="s">
        <v>23572</v>
      </c>
      <c r="R205" s="1" t="s">
        <v>14128</v>
      </c>
      <c r="S205" s="1" t="s">
        <v>203</v>
      </c>
      <c r="T205" s="1"/>
      <c r="U205" s="1"/>
      <c r="V205" s="1" t="s">
        <v>14140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20379</v>
      </c>
      <c r="F206" s="1" t="s">
        <v>21227</v>
      </c>
      <c r="G206" s="1" t="s">
        <v>22058</v>
      </c>
      <c r="H206" s="1" t="s">
        <v>22894</v>
      </c>
      <c r="I206" s="1" t="s">
        <v>10122</v>
      </c>
      <c r="J206" s="1"/>
      <c r="K206" s="1" t="s">
        <v>23568</v>
      </c>
      <c r="L206" s="1" t="s">
        <v>204</v>
      </c>
      <c r="M206" s="1" t="s">
        <v>11742</v>
      </c>
      <c r="N206" s="1" t="s">
        <v>13210</v>
      </c>
      <c r="O206" s="1" t="s">
        <v>204</v>
      </c>
      <c r="P206" s="1" t="s">
        <v>23572</v>
      </c>
      <c r="Q206" s="1" t="s">
        <v>23572</v>
      </c>
      <c r="R206" s="1" t="s">
        <v>14128</v>
      </c>
      <c r="S206" s="1" t="s">
        <v>204</v>
      </c>
      <c r="T206" s="1"/>
      <c r="U206" s="1"/>
      <c r="V206" s="1" t="s">
        <v>14140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20380</v>
      </c>
      <c r="F207" s="1" t="s">
        <v>21228</v>
      </c>
      <c r="G207" s="1" t="s">
        <v>22059</v>
      </c>
      <c r="H207" s="1" t="s">
        <v>22895</v>
      </c>
      <c r="I207" s="1" t="s">
        <v>10123</v>
      </c>
      <c r="J207" s="1"/>
      <c r="K207" s="1" t="s">
        <v>23568</v>
      </c>
      <c r="L207" s="1" t="s">
        <v>205</v>
      </c>
      <c r="M207" s="1" t="s">
        <v>11743</v>
      </c>
      <c r="N207" s="1" t="s">
        <v>13210</v>
      </c>
      <c r="O207" s="1" t="s">
        <v>205</v>
      </c>
      <c r="P207" s="1" t="s">
        <v>23572</v>
      </c>
      <c r="Q207" s="1" t="s">
        <v>23572</v>
      </c>
      <c r="R207" s="1" t="s">
        <v>14128</v>
      </c>
      <c r="S207" s="1" t="s">
        <v>205</v>
      </c>
      <c r="T207" s="1"/>
      <c r="U207" s="1"/>
      <c r="V207" s="1" t="s">
        <v>14140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5260</v>
      </c>
      <c r="G208" s="1" t="s">
        <v>6884</v>
      </c>
      <c r="H208" s="1" t="s">
        <v>8518</v>
      </c>
      <c r="I208" s="1" t="s">
        <v>10124</v>
      </c>
      <c r="J208" s="1"/>
      <c r="K208" s="1" t="s">
        <v>23568</v>
      </c>
      <c r="L208" s="1" t="s">
        <v>206</v>
      </c>
      <c r="M208" s="1" t="s">
        <v>11744</v>
      </c>
      <c r="N208" s="1" t="s">
        <v>13210</v>
      </c>
      <c r="O208" s="1" t="s">
        <v>206</v>
      </c>
      <c r="P208" s="1" t="s">
        <v>23572</v>
      </c>
      <c r="Q208" s="1" t="s">
        <v>23572</v>
      </c>
      <c r="R208" s="1" t="s">
        <v>14128</v>
      </c>
      <c r="S208" s="1" t="s">
        <v>206</v>
      </c>
      <c r="T208" s="1"/>
      <c r="U208" s="1"/>
      <c r="V208" s="1" t="s">
        <v>14140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5261</v>
      </c>
      <c r="G209" s="1" t="s">
        <v>6885</v>
      </c>
      <c r="H209" s="1" t="s">
        <v>8519</v>
      </c>
      <c r="I209" s="1" t="s">
        <v>10125</v>
      </c>
      <c r="J209" s="1"/>
      <c r="K209" s="1" t="s">
        <v>23568</v>
      </c>
      <c r="L209" s="1" t="s">
        <v>207</v>
      </c>
      <c r="M209" s="1" t="s">
        <v>11745</v>
      </c>
      <c r="N209" s="1" t="s">
        <v>13210</v>
      </c>
      <c r="O209" s="1" t="s">
        <v>207</v>
      </c>
      <c r="P209" s="1" t="s">
        <v>23572</v>
      </c>
      <c r="Q209" s="1" t="s">
        <v>23572</v>
      </c>
      <c r="R209" s="1" t="s">
        <v>14128</v>
      </c>
      <c r="S209" s="1" t="s">
        <v>207</v>
      </c>
      <c r="T209" s="1"/>
      <c r="U209" s="1"/>
      <c r="V209" s="1" t="s">
        <v>14140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14325</v>
      </c>
      <c r="F210" s="1" t="s">
        <v>15401</v>
      </c>
      <c r="G210" s="1" t="s">
        <v>16447</v>
      </c>
      <c r="H210" s="1" t="s">
        <v>17505</v>
      </c>
      <c r="I210" s="1" t="s">
        <v>10126</v>
      </c>
      <c r="J210" s="1"/>
      <c r="K210" s="1" t="s">
        <v>23568</v>
      </c>
      <c r="L210" s="1" t="s">
        <v>208</v>
      </c>
      <c r="M210" s="1" t="s">
        <v>11746</v>
      </c>
      <c r="N210" s="1" t="s">
        <v>13210</v>
      </c>
      <c r="O210" s="1" t="s">
        <v>208</v>
      </c>
      <c r="P210" s="1" t="s">
        <v>23572</v>
      </c>
      <c r="Q210" s="1" t="s">
        <v>23572</v>
      </c>
      <c r="R210" s="1" t="s">
        <v>14128</v>
      </c>
      <c r="S210" s="1" t="s">
        <v>208</v>
      </c>
      <c r="T210" s="1"/>
      <c r="U210" s="1"/>
      <c r="V210" s="1" t="s">
        <v>14140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20381</v>
      </c>
      <c r="F211" s="1" t="s">
        <v>21229</v>
      </c>
      <c r="G211" s="1" t="s">
        <v>22060</v>
      </c>
      <c r="H211" s="1" t="s">
        <v>22896</v>
      </c>
      <c r="I211" s="1" t="s">
        <v>10127</v>
      </c>
      <c r="J211" s="1"/>
      <c r="K211" s="1" t="s">
        <v>23568</v>
      </c>
      <c r="L211" s="1" t="s">
        <v>209</v>
      </c>
      <c r="M211" s="1" t="s">
        <v>11747</v>
      </c>
      <c r="N211" s="1" t="s">
        <v>13210</v>
      </c>
      <c r="O211" s="1" t="s">
        <v>209</v>
      </c>
      <c r="P211" s="1" t="s">
        <v>23572</v>
      </c>
      <c r="Q211" s="1" t="s">
        <v>23572</v>
      </c>
      <c r="R211" s="1" t="s">
        <v>14128</v>
      </c>
      <c r="S211" s="1" t="s">
        <v>209</v>
      </c>
      <c r="T211" s="1"/>
      <c r="U211" s="1"/>
      <c r="V211" s="1" t="s">
        <v>14140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14327</v>
      </c>
      <c r="F212" s="1" t="s">
        <v>15403</v>
      </c>
      <c r="G212" s="1" t="s">
        <v>16449</v>
      </c>
      <c r="H212" s="1" t="s">
        <v>16449</v>
      </c>
      <c r="I212" s="1" t="s">
        <v>10128</v>
      </c>
      <c r="J212" s="1"/>
      <c r="K212" s="1" t="s">
        <v>23568</v>
      </c>
      <c r="L212" s="1" t="s">
        <v>210</v>
      </c>
      <c r="M212" s="1" t="s">
        <v>11748</v>
      </c>
      <c r="N212" s="1" t="s">
        <v>13210</v>
      </c>
      <c r="O212" s="1" t="s">
        <v>210</v>
      </c>
      <c r="P212" s="1" t="s">
        <v>23572</v>
      </c>
      <c r="Q212" s="1" t="s">
        <v>23572</v>
      </c>
      <c r="R212" s="1" t="s">
        <v>14128</v>
      </c>
      <c r="S212" s="1" t="s">
        <v>210</v>
      </c>
      <c r="T212" s="1"/>
      <c r="U212" s="1"/>
      <c r="V212" s="1" t="s">
        <v>14140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5265</v>
      </c>
      <c r="G213" s="1" t="s">
        <v>6889</v>
      </c>
      <c r="H213" s="1" t="s">
        <v>8522</v>
      </c>
      <c r="I213" s="1" t="s">
        <v>10129</v>
      </c>
      <c r="J213" s="1"/>
      <c r="K213" s="1" t="s">
        <v>23568</v>
      </c>
      <c r="L213" s="1" t="s">
        <v>211</v>
      </c>
      <c r="M213" s="1" t="s">
        <v>11749</v>
      </c>
      <c r="N213" s="1" t="s">
        <v>13210</v>
      </c>
      <c r="O213" s="1" t="s">
        <v>211</v>
      </c>
      <c r="P213" s="1" t="s">
        <v>23572</v>
      </c>
      <c r="Q213" s="1" t="s">
        <v>23572</v>
      </c>
      <c r="R213" s="1" t="s">
        <v>14128</v>
      </c>
      <c r="S213" s="1" t="s">
        <v>211</v>
      </c>
      <c r="T213" s="1"/>
      <c r="U213" s="1"/>
      <c r="V213" s="1" t="s">
        <v>14140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20382</v>
      </c>
      <c r="F214" s="1" t="s">
        <v>21230</v>
      </c>
      <c r="G214" s="1" t="s">
        <v>22061</v>
      </c>
      <c r="H214" s="1" t="s">
        <v>22897</v>
      </c>
      <c r="I214" s="1" t="s">
        <v>10130</v>
      </c>
      <c r="J214" s="1"/>
      <c r="K214" s="1" t="s">
        <v>23568</v>
      </c>
      <c r="L214" s="1" t="s">
        <v>212</v>
      </c>
      <c r="M214" s="1" t="s">
        <v>11750</v>
      </c>
      <c r="N214" s="1" t="s">
        <v>13210</v>
      </c>
      <c r="O214" s="1" t="s">
        <v>212</v>
      </c>
      <c r="P214" s="1" t="s">
        <v>23572</v>
      </c>
      <c r="Q214" s="1" t="s">
        <v>23572</v>
      </c>
      <c r="R214" s="1" t="s">
        <v>14128</v>
      </c>
      <c r="S214" s="1" t="s">
        <v>212</v>
      </c>
      <c r="T214" s="1"/>
      <c r="U214" s="1"/>
      <c r="V214" s="1" t="s">
        <v>14140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20383</v>
      </c>
      <c r="F215" s="1" t="s">
        <v>21231</v>
      </c>
      <c r="G215" s="1" t="s">
        <v>22062</v>
      </c>
      <c r="H215" s="1" t="s">
        <v>22898</v>
      </c>
      <c r="I215" s="1" t="s">
        <v>10131</v>
      </c>
      <c r="J215" s="1"/>
      <c r="K215" s="1" t="s">
        <v>23568</v>
      </c>
      <c r="L215" s="1" t="s">
        <v>213</v>
      </c>
      <c r="M215" s="1" t="s">
        <v>11751</v>
      </c>
      <c r="N215" s="1" t="s">
        <v>13210</v>
      </c>
      <c r="O215" s="1" t="s">
        <v>213</v>
      </c>
      <c r="P215" s="1" t="s">
        <v>23572</v>
      </c>
      <c r="Q215" s="1" t="s">
        <v>23572</v>
      </c>
      <c r="R215" s="1" t="s">
        <v>14128</v>
      </c>
      <c r="S215" s="1" t="s">
        <v>213</v>
      </c>
      <c r="T215" s="1"/>
      <c r="U215" s="1"/>
      <c r="V215" s="1" t="s">
        <v>14140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5268</v>
      </c>
      <c r="G216" s="1" t="s">
        <v>6892</v>
      </c>
      <c r="H216" s="1" t="s">
        <v>8525</v>
      </c>
      <c r="I216" s="1" t="s">
        <v>10054</v>
      </c>
      <c r="J216" s="1"/>
      <c r="K216" s="1" t="s">
        <v>23568</v>
      </c>
      <c r="L216" s="1" t="s">
        <v>214</v>
      </c>
      <c r="M216" s="1" t="s">
        <v>11752</v>
      </c>
      <c r="N216" s="1" t="s">
        <v>13210</v>
      </c>
      <c r="O216" s="1" t="s">
        <v>214</v>
      </c>
      <c r="P216" s="1" t="s">
        <v>23572</v>
      </c>
      <c r="Q216" s="1" t="s">
        <v>23572</v>
      </c>
      <c r="R216" s="1" t="s">
        <v>14128</v>
      </c>
      <c r="S216" s="1" t="s">
        <v>214</v>
      </c>
      <c r="T216" s="1"/>
      <c r="U216" s="1"/>
      <c r="V216" s="1" t="s">
        <v>14140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5269</v>
      </c>
      <c r="G217" s="1" t="s">
        <v>6893</v>
      </c>
      <c r="H217" s="1" t="s">
        <v>5269</v>
      </c>
      <c r="I217" s="1" t="s">
        <v>10132</v>
      </c>
      <c r="J217" s="1"/>
      <c r="K217" s="1" t="s">
        <v>23568</v>
      </c>
      <c r="L217" s="1" t="s">
        <v>215</v>
      </c>
      <c r="M217" s="1" t="s">
        <v>11753</v>
      </c>
      <c r="N217" s="1" t="s">
        <v>13210</v>
      </c>
      <c r="O217" s="1" t="s">
        <v>215</v>
      </c>
      <c r="P217" s="1" t="s">
        <v>23572</v>
      </c>
      <c r="Q217" s="1" t="s">
        <v>23572</v>
      </c>
      <c r="R217" s="1" t="s">
        <v>14128</v>
      </c>
      <c r="S217" s="1" t="s">
        <v>215</v>
      </c>
      <c r="T217" s="1"/>
      <c r="U217" s="1"/>
      <c r="V217" s="1" t="s">
        <v>14140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3603</v>
      </c>
      <c r="G218" s="1" t="s">
        <v>6894</v>
      </c>
      <c r="H218" s="1" t="s">
        <v>8526</v>
      </c>
      <c r="I218" s="1" t="s">
        <v>10133</v>
      </c>
      <c r="J218" s="1"/>
      <c r="K218" s="1" t="s">
        <v>23568</v>
      </c>
      <c r="L218" s="1" t="s">
        <v>216</v>
      </c>
      <c r="M218" s="1" t="s">
        <v>11754</v>
      </c>
      <c r="N218" s="1" t="s">
        <v>13210</v>
      </c>
      <c r="O218" s="1" t="s">
        <v>216</v>
      </c>
      <c r="P218" s="1" t="s">
        <v>23572</v>
      </c>
      <c r="Q218" s="1" t="s">
        <v>23572</v>
      </c>
      <c r="R218" s="1" t="s">
        <v>14128</v>
      </c>
      <c r="S218" s="1" t="s">
        <v>216</v>
      </c>
      <c r="T218" s="1"/>
      <c r="U218" s="1"/>
      <c r="V218" s="1" t="s">
        <v>14140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5270</v>
      </c>
      <c r="G219" s="1" t="s">
        <v>6895</v>
      </c>
      <c r="H219" s="1" t="s">
        <v>8527</v>
      </c>
      <c r="I219" s="1" t="s">
        <v>10134</v>
      </c>
      <c r="J219" s="1"/>
      <c r="K219" s="1" t="s">
        <v>23568</v>
      </c>
      <c r="L219" s="1" t="s">
        <v>217</v>
      </c>
      <c r="M219" s="1" t="s">
        <v>11755</v>
      </c>
      <c r="N219" s="1" t="s">
        <v>13210</v>
      </c>
      <c r="O219" s="1" t="s">
        <v>217</v>
      </c>
      <c r="P219" s="1" t="s">
        <v>23572</v>
      </c>
      <c r="Q219" s="1" t="s">
        <v>23572</v>
      </c>
      <c r="R219" s="1" t="s">
        <v>14128</v>
      </c>
      <c r="S219" s="1" t="s">
        <v>217</v>
      </c>
      <c r="T219" s="1"/>
      <c r="U219" s="1"/>
      <c r="V219" s="1" t="s">
        <v>14140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20384</v>
      </c>
      <c r="F220" s="1" t="s">
        <v>21232</v>
      </c>
      <c r="G220" s="1" t="s">
        <v>22063</v>
      </c>
      <c r="H220" s="1" t="s">
        <v>22899</v>
      </c>
      <c r="I220" s="1" t="s">
        <v>10135</v>
      </c>
      <c r="J220" s="1"/>
      <c r="K220" s="1" t="s">
        <v>23568</v>
      </c>
      <c r="L220" s="1" t="s">
        <v>218</v>
      </c>
      <c r="M220" s="1" t="s">
        <v>11756</v>
      </c>
      <c r="N220" s="1" t="s">
        <v>13210</v>
      </c>
      <c r="O220" s="1" t="s">
        <v>218</v>
      </c>
      <c r="P220" s="1" t="s">
        <v>23572</v>
      </c>
      <c r="Q220" s="1" t="s">
        <v>23572</v>
      </c>
      <c r="R220" s="1" t="s">
        <v>14128</v>
      </c>
      <c r="S220" s="1" t="s">
        <v>218</v>
      </c>
      <c r="T220" s="1"/>
      <c r="U220" s="1"/>
      <c r="V220" s="1" t="s">
        <v>14140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5272</v>
      </c>
      <c r="G221" s="1" t="s">
        <v>6897</v>
      </c>
      <c r="H221" s="1" t="s">
        <v>8529</v>
      </c>
      <c r="I221" s="1" t="s">
        <v>10136</v>
      </c>
      <c r="J221" s="1"/>
      <c r="K221" s="1" t="s">
        <v>23568</v>
      </c>
      <c r="L221" s="1" t="s">
        <v>219</v>
      </c>
      <c r="M221" s="1" t="s">
        <v>11757</v>
      </c>
      <c r="N221" s="1" t="s">
        <v>13210</v>
      </c>
      <c r="O221" s="1" t="s">
        <v>219</v>
      </c>
      <c r="P221" s="1" t="s">
        <v>23572</v>
      </c>
      <c r="Q221" s="1" t="s">
        <v>23572</v>
      </c>
      <c r="R221" s="1" t="s">
        <v>14128</v>
      </c>
      <c r="S221" s="1" t="s">
        <v>219</v>
      </c>
      <c r="T221" s="1"/>
      <c r="U221" s="1"/>
      <c r="V221" s="1" t="s">
        <v>14140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6898</v>
      </c>
      <c r="H222" s="1" t="s">
        <v>8530</v>
      </c>
      <c r="I222" s="1" t="s">
        <v>10137</v>
      </c>
      <c r="J222" s="1"/>
      <c r="K222" s="1" t="s">
        <v>23568</v>
      </c>
      <c r="L222" s="1" t="s">
        <v>220</v>
      </c>
      <c r="M222" s="1" t="s">
        <v>11758</v>
      </c>
      <c r="N222" s="1" t="s">
        <v>13210</v>
      </c>
      <c r="O222" s="1" t="s">
        <v>220</v>
      </c>
      <c r="P222" s="1" t="s">
        <v>23572</v>
      </c>
      <c r="Q222" s="1" t="s">
        <v>23572</v>
      </c>
      <c r="R222" s="1" t="s">
        <v>14128</v>
      </c>
      <c r="S222" s="1" t="s">
        <v>220</v>
      </c>
      <c r="T222" s="1"/>
      <c r="U222" s="1"/>
      <c r="V222" s="1" t="s">
        <v>14140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5274</v>
      </c>
      <c r="G223" s="1" t="s">
        <v>3608</v>
      </c>
      <c r="H223" s="1" t="s">
        <v>8531</v>
      </c>
      <c r="I223" s="1" t="s">
        <v>10138</v>
      </c>
      <c r="J223" s="1"/>
      <c r="K223" s="1" t="s">
        <v>23568</v>
      </c>
      <c r="L223" s="1" t="s">
        <v>221</v>
      </c>
      <c r="M223" s="1" t="s">
        <v>11759</v>
      </c>
      <c r="N223" s="1" t="s">
        <v>13210</v>
      </c>
      <c r="O223" s="1" t="s">
        <v>221</v>
      </c>
      <c r="P223" s="1" t="s">
        <v>23572</v>
      </c>
      <c r="Q223" s="1" t="s">
        <v>23572</v>
      </c>
      <c r="R223" s="1" t="s">
        <v>14128</v>
      </c>
      <c r="S223" s="1" t="s">
        <v>221</v>
      </c>
      <c r="T223" s="1"/>
      <c r="U223" s="1"/>
      <c r="V223" s="1" t="s">
        <v>14140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20385</v>
      </c>
      <c r="F224" s="1" t="s">
        <v>21233</v>
      </c>
      <c r="G224" s="1" t="s">
        <v>22064</v>
      </c>
      <c r="H224" s="1" t="s">
        <v>22900</v>
      </c>
      <c r="I224" s="1" t="s">
        <v>10139</v>
      </c>
      <c r="J224" s="1"/>
      <c r="K224" s="1" t="s">
        <v>23568</v>
      </c>
      <c r="L224" s="1" t="s">
        <v>222</v>
      </c>
      <c r="M224" s="1" t="s">
        <v>11760</v>
      </c>
      <c r="N224" s="1" t="s">
        <v>13210</v>
      </c>
      <c r="O224" s="1" t="s">
        <v>222</v>
      </c>
      <c r="P224" s="1" t="s">
        <v>23572</v>
      </c>
      <c r="Q224" s="1" t="s">
        <v>23572</v>
      </c>
      <c r="R224" s="1" t="s">
        <v>14128</v>
      </c>
      <c r="S224" s="1" t="s">
        <v>222</v>
      </c>
      <c r="T224" s="1"/>
      <c r="U224" s="1"/>
      <c r="V224" s="1" t="s">
        <v>14140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20386</v>
      </c>
      <c r="F225" s="1" t="s">
        <v>21234</v>
      </c>
      <c r="G225" s="1" t="s">
        <v>22065</v>
      </c>
      <c r="H225" s="1" t="s">
        <v>22901</v>
      </c>
      <c r="I225" s="1" t="s">
        <v>10140</v>
      </c>
      <c r="J225" s="1"/>
      <c r="K225" s="1" t="s">
        <v>23568</v>
      </c>
      <c r="L225" s="1" t="s">
        <v>223</v>
      </c>
      <c r="M225" s="1" t="s">
        <v>11761</v>
      </c>
      <c r="N225" s="1" t="s">
        <v>13210</v>
      </c>
      <c r="O225" s="1" t="s">
        <v>223</v>
      </c>
      <c r="P225" s="1" t="s">
        <v>23572</v>
      </c>
      <c r="Q225" s="1" t="s">
        <v>23572</v>
      </c>
      <c r="R225" s="1" t="s">
        <v>14128</v>
      </c>
      <c r="S225" s="1" t="s">
        <v>223</v>
      </c>
      <c r="T225" s="1"/>
      <c r="U225" s="1"/>
      <c r="V225" s="1" t="s">
        <v>14140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20387</v>
      </c>
      <c r="F226" s="1" t="s">
        <v>21235</v>
      </c>
      <c r="G226" s="1" t="s">
        <v>22066</v>
      </c>
      <c r="H226" s="1" t="s">
        <v>22902</v>
      </c>
      <c r="I226" s="1" t="s">
        <v>10141</v>
      </c>
      <c r="J226" s="1"/>
      <c r="K226" s="1" t="s">
        <v>23568</v>
      </c>
      <c r="L226" s="1" t="s">
        <v>224</v>
      </c>
      <c r="M226" s="1" t="s">
        <v>11762</v>
      </c>
      <c r="N226" s="1" t="s">
        <v>13210</v>
      </c>
      <c r="O226" s="1" t="s">
        <v>224</v>
      </c>
      <c r="P226" s="1" t="s">
        <v>23572</v>
      </c>
      <c r="Q226" s="1" t="s">
        <v>23572</v>
      </c>
      <c r="R226" s="1" t="s">
        <v>14128</v>
      </c>
      <c r="S226" s="1" t="s">
        <v>224</v>
      </c>
      <c r="T226" s="1"/>
      <c r="U226" s="1"/>
      <c r="V226" s="1" t="s">
        <v>14140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20388</v>
      </c>
      <c r="F227" s="1" t="s">
        <v>21236</v>
      </c>
      <c r="G227" s="1" t="s">
        <v>22067</v>
      </c>
      <c r="H227" s="1" t="s">
        <v>22903</v>
      </c>
      <c r="I227" s="1" t="s">
        <v>10142</v>
      </c>
      <c r="J227" s="1"/>
      <c r="K227" s="1" t="s">
        <v>23568</v>
      </c>
      <c r="L227" s="1" t="s">
        <v>225</v>
      </c>
      <c r="M227" s="1" t="s">
        <v>11763</v>
      </c>
      <c r="N227" s="1" t="s">
        <v>13210</v>
      </c>
      <c r="O227" s="1" t="s">
        <v>225</v>
      </c>
      <c r="P227" s="1" t="s">
        <v>23572</v>
      </c>
      <c r="Q227" s="1" t="s">
        <v>23572</v>
      </c>
      <c r="R227" s="1" t="s">
        <v>14128</v>
      </c>
      <c r="S227" s="1" t="s">
        <v>225</v>
      </c>
      <c r="T227" s="1"/>
      <c r="U227" s="1"/>
      <c r="V227" s="1" t="s">
        <v>14140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20389</v>
      </c>
      <c r="F228" s="1" t="s">
        <v>21237</v>
      </c>
      <c r="G228" s="1" t="s">
        <v>22068</v>
      </c>
      <c r="H228" s="1" t="s">
        <v>22904</v>
      </c>
      <c r="I228" s="1" t="s">
        <v>10143</v>
      </c>
      <c r="J228" s="1"/>
      <c r="K228" s="1" t="s">
        <v>23568</v>
      </c>
      <c r="L228" s="1" t="s">
        <v>226</v>
      </c>
      <c r="M228" s="1" t="s">
        <v>11764</v>
      </c>
      <c r="N228" s="1" t="s">
        <v>13210</v>
      </c>
      <c r="O228" s="1" t="s">
        <v>226</v>
      </c>
      <c r="P228" s="1" t="s">
        <v>23572</v>
      </c>
      <c r="Q228" s="1" t="s">
        <v>23572</v>
      </c>
      <c r="R228" s="1" t="s">
        <v>14128</v>
      </c>
      <c r="S228" s="1" t="s">
        <v>226</v>
      </c>
      <c r="T228" s="1"/>
      <c r="U228" s="1"/>
      <c r="V228" s="1" t="s">
        <v>14140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14341</v>
      </c>
      <c r="F229" s="1" t="s">
        <v>15416</v>
      </c>
      <c r="G229" s="1" t="s">
        <v>16462</v>
      </c>
      <c r="H229" s="1" t="s">
        <v>17519</v>
      </c>
      <c r="I229" s="1" t="s">
        <v>10144</v>
      </c>
      <c r="J229" s="1"/>
      <c r="K229" s="1" t="s">
        <v>23568</v>
      </c>
      <c r="L229" s="1" t="s">
        <v>227</v>
      </c>
      <c r="M229" s="1" t="s">
        <v>11765</v>
      </c>
      <c r="N229" s="1" t="s">
        <v>13210</v>
      </c>
      <c r="O229" s="1" t="s">
        <v>227</v>
      </c>
      <c r="P229" s="1" t="s">
        <v>23572</v>
      </c>
      <c r="Q229" s="1" t="s">
        <v>23572</v>
      </c>
      <c r="R229" s="1" t="s">
        <v>14128</v>
      </c>
      <c r="S229" s="1" t="s">
        <v>227</v>
      </c>
      <c r="T229" s="1"/>
      <c r="U229" s="1"/>
      <c r="V229" s="1" t="s">
        <v>14140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20390</v>
      </c>
      <c r="F230" s="1" t="s">
        <v>21238</v>
      </c>
      <c r="G230" s="1" t="s">
        <v>22069</v>
      </c>
      <c r="H230" s="1" t="s">
        <v>22069</v>
      </c>
      <c r="I230" s="1" t="s">
        <v>10145</v>
      </c>
      <c r="J230" s="1"/>
      <c r="K230" s="1" t="s">
        <v>23568</v>
      </c>
      <c r="L230" s="1" t="s">
        <v>228</v>
      </c>
      <c r="M230" s="1" t="s">
        <v>11766</v>
      </c>
      <c r="N230" s="1" t="s">
        <v>13210</v>
      </c>
      <c r="O230" s="1" t="s">
        <v>228</v>
      </c>
      <c r="P230" s="1" t="s">
        <v>23572</v>
      </c>
      <c r="Q230" s="1" t="s">
        <v>23572</v>
      </c>
      <c r="R230" s="1" t="s">
        <v>14128</v>
      </c>
      <c r="S230" s="1" t="s">
        <v>228</v>
      </c>
      <c r="T230" s="1"/>
      <c r="U230" s="1"/>
      <c r="V230" s="1" t="s">
        <v>14140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20391</v>
      </c>
      <c r="F231" s="1" t="s">
        <v>21239</v>
      </c>
      <c r="G231" s="1" t="s">
        <v>22070</v>
      </c>
      <c r="H231" s="1" t="s">
        <v>22905</v>
      </c>
      <c r="I231" s="1" t="s">
        <v>10146</v>
      </c>
      <c r="J231" s="1"/>
      <c r="K231" s="1" t="s">
        <v>23568</v>
      </c>
      <c r="L231" s="1" t="s">
        <v>229</v>
      </c>
      <c r="M231" s="1" t="s">
        <v>11767</v>
      </c>
      <c r="N231" s="1" t="s">
        <v>13210</v>
      </c>
      <c r="O231" s="1" t="s">
        <v>229</v>
      </c>
      <c r="P231" s="1" t="s">
        <v>23572</v>
      </c>
      <c r="Q231" s="1" t="s">
        <v>23572</v>
      </c>
      <c r="R231" s="1" t="s">
        <v>14128</v>
      </c>
      <c r="S231" s="1" t="s">
        <v>229</v>
      </c>
      <c r="T231" s="1"/>
      <c r="U231" s="1"/>
      <c r="V231" s="1" t="s">
        <v>14140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20392</v>
      </c>
      <c r="F232" s="1" t="s">
        <v>21240</v>
      </c>
      <c r="G232" s="1" t="s">
        <v>22071</v>
      </c>
      <c r="H232" s="1" t="s">
        <v>22906</v>
      </c>
      <c r="I232" s="1" t="s">
        <v>10147</v>
      </c>
      <c r="J232" s="1"/>
      <c r="K232" s="1" t="s">
        <v>23568</v>
      </c>
      <c r="L232" s="1" t="s">
        <v>230</v>
      </c>
      <c r="M232" s="1" t="s">
        <v>11768</v>
      </c>
      <c r="N232" s="1" t="s">
        <v>13210</v>
      </c>
      <c r="O232" s="1" t="s">
        <v>230</v>
      </c>
      <c r="P232" s="1" t="s">
        <v>23572</v>
      </c>
      <c r="Q232" s="1" t="s">
        <v>23572</v>
      </c>
      <c r="R232" s="1" t="s">
        <v>14128</v>
      </c>
      <c r="S232" s="1" t="s">
        <v>230</v>
      </c>
      <c r="T232" s="1"/>
      <c r="U232" s="1"/>
      <c r="V232" s="1" t="s">
        <v>14140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20393</v>
      </c>
      <c r="F233" s="1" t="s">
        <v>21241</v>
      </c>
      <c r="G233" s="1" t="s">
        <v>22072</v>
      </c>
      <c r="H233" s="1" t="s">
        <v>22907</v>
      </c>
      <c r="I233" s="1" t="s">
        <v>10148</v>
      </c>
      <c r="J233" s="1"/>
      <c r="K233" s="1" t="s">
        <v>23568</v>
      </c>
      <c r="L233" s="1" t="s">
        <v>231</v>
      </c>
      <c r="M233" s="1" t="s">
        <v>11769</v>
      </c>
      <c r="N233" s="1" t="s">
        <v>13210</v>
      </c>
      <c r="O233" s="1" t="s">
        <v>231</v>
      </c>
      <c r="P233" s="1" t="s">
        <v>23572</v>
      </c>
      <c r="Q233" s="1" t="s">
        <v>23572</v>
      </c>
      <c r="R233" s="1" t="s">
        <v>14128</v>
      </c>
      <c r="S233" s="1" t="s">
        <v>231</v>
      </c>
      <c r="T233" s="1"/>
      <c r="U233" s="1"/>
      <c r="V233" s="1" t="s">
        <v>14140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5285</v>
      </c>
      <c r="G234" s="1" t="s">
        <v>6909</v>
      </c>
      <c r="H234" s="1" t="s">
        <v>8541</v>
      </c>
      <c r="I234" s="1" t="s">
        <v>10149</v>
      </c>
      <c r="J234" s="1"/>
      <c r="K234" s="1" t="s">
        <v>23568</v>
      </c>
      <c r="L234" s="1" t="s">
        <v>232</v>
      </c>
      <c r="M234" s="1" t="s">
        <v>11770</v>
      </c>
      <c r="N234" s="1" t="s">
        <v>13210</v>
      </c>
      <c r="O234" s="1" t="s">
        <v>232</v>
      </c>
      <c r="P234" s="1" t="s">
        <v>23572</v>
      </c>
      <c r="Q234" s="1" t="s">
        <v>23572</v>
      </c>
      <c r="R234" s="1" t="s">
        <v>14128</v>
      </c>
      <c r="S234" s="1" t="s">
        <v>232</v>
      </c>
      <c r="T234" s="1"/>
      <c r="U234" s="1"/>
      <c r="V234" s="1" t="s">
        <v>14140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5286</v>
      </c>
      <c r="G235" s="1" t="s">
        <v>6910</v>
      </c>
      <c r="H235" s="1" t="s">
        <v>8542</v>
      </c>
      <c r="I235" s="1" t="s">
        <v>10150</v>
      </c>
      <c r="J235" s="1"/>
      <c r="K235" s="1" t="s">
        <v>23568</v>
      </c>
      <c r="L235" s="1" t="s">
        <v>233</v>
      </c>
      <c r="M235" s="1" t="s">
        <v>11771</v>
      </c>
      <c r="N235" s="1" t="s">
        <v>13210</v>
      </c>
      <c r="O235" s="1" t="s">
        <v>233</v>
      </c>
      <c r="P235" s="1" t="s">
        <v>23572</v>
      </c>
      <c r="Q235" s="1" t="s">
        <v>23572</v>
      </c>
      <c r="R235" s="1" t="s">
        <v>14128</v>
      </c>
      <c r="S235" s="1" t="s">
        <v>233</v>
      </c>
      <c r="T235" s="1"/>
      <c r="U235" s="1"/>
      <c r="V235" s="1" t="s">
        <v>14140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20394</v>
      </c>
      <c r="F236" s="1" t="s">
        <v>21242</v>
      </c>
      <c r="G236" s="1" t="s">
        <v>22073</v>
      </c>
      <c r="H236" s="1" t="s">
        <v>22908</v>
      </c>
      <c r="I236" s="1" t="s">
        <v>10151</v>
      </c>
      <c r="J236" s="1"/>
      <c r="K236" s="1" t="s">
        <v>23568</v>
      </c>
      <c r="L236" s="1" t="s">
        <v>234</v>
      </c>
      <c r="M236" s="1" t="s">
        <v>11772</v>
      </c>
      <c r="N236" s="1" t="s">
        <v>13210</v>
      </c>
      <c r="O236" s="1" t="s">
        <v>234</v>
      </c>
      <c r="P236" s="1" t="s">
        <v>23572</v>
      </c>
      <c r="Q236" s="1" t="s">
        <v>23572</v>
      </c>
      <c r="R236" s="1" t="s">
        <v>14128</v>
      </c>
      <c r="S236" s="1" t="s">
        <v>234</v>
      </c>
      <c r="T236" s="1"/>
      <c r="U236" s="1"/>
      <c r="V236" s="1" t="s">
        <v>14140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14348</v>
      </c>
      <c r="F237" s="1" t="s">
        <v>15423</v>
      </c>
      <c r="G237" s="1" t="s">
        <v>16469</v>
      </c>
      <c r="H237" s="1" t="s">
        <v>17519</v>
      </c>
      <c r="I237" s="1" t="s">
        <v>10152</v>
      </c>
      <c r="J237" s="1"/>
      <c r="K237" s="1" t="s">
        <v>23568</v>
      </c>
      <c r="L237" s="1" t="s">
        <v>235</v>
      </c>
      <c r="M237" s="1" t="s">
        <v>11773</v>
      </c>
      <c r="N237" s="1" t="s">
        <v>13210</v>
      </c>
      <c r="O237" s="1" t="s">
        <v>235</v>
      </c>
      <c r="P237" s="1" t="s">
        <v>23572</v>
      </c>
      <c r="Q237" s="1" t="s">
        <v>23572</v>
      </c>
      <c r="R237" s="1" t="s">
        <v>14128</v>
      </c>
      <c r="S237" s="1" t="s">
        <v>235</v>
      </c>
      <c r="T237" s="1"/>
      <c r="U237" s="1"/>
      <c r="V237" s="1" t="s">
        <v>14140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5289</v>
      </c>
      <c r="G238" s="1" t="s">
        <v>6913</v>
      </c>
      <c r="H238" s="1" t="s">
        <v>8544</v>
      </c>
      <c r="I238" s="1" t="s">
        <v>10153</v>
      </c>
      <c r="J238" s="1"/>
      <c r="K238" s="1" t="s">
        <v>23568</v>
      </c>
      <c r="L238" s="1" t="s">
        <v>236</v>
      </c>
      <c r="M238" s="1" t="s">
        <v>11774</v>
      </c>
      <c r="N238" s="1" t="s">
        <v>13210</v>
      </c>
      <c r="O238" s="1" t="s">
        <v>236</v>
      </c>
      <c r="P238" s="1" t="s">
        <v>23572</v>
      </c>
      <c r="Q238" s="1" t="s">
        <v>23572</v>
      </c>
      <c r="R238" s="1" t="s">
        <v>14128</v>
      </c>
      <c r="S238" s="1" t="s">
        <v>236</v>
      </c>
      <c r="T238" s="1"/>
      <c r="U238" s="1"/>
      <c r="V238" s="1" t="s">
        <v>14140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20395</v>
      </c>
      <c r="F239" s="1" t="s">
        <v>21243</v>
      </c>
      <c r="G239" s="1" t="s">
        <v>22074</v>
      </c>
      <c r="H239" s="1" t="s">
        <v>22909</v>
      </c>
      <c r="I239" s="1" t="s">
        <v>10154</v>
      </c>
      <c r="J239" s="1"/>
      <c r="K239" s="1" t="s">
        <v>23568</v>
      </c>
      <c r="L239" s="1" t="s">
        <v>237</v>
      </c>
      <c r="M239" s="1" t="s">
        <v>11775</v>
      </c>
      <c r="N239" s="1" t="s">
        <v>13210</v>
      </c>
      <c r="O239" s="1" t="s">
        <v>237</v>
      </c>
      <c r="P239" s="1" t="s">
        <v>23572</v>
      </c>
      <c r="Q239" s="1" t="s">
        <v>23572</v>
      </c>
      <c r="R239" s="1" t="s">
        <v>14128</v>
      </c>
      <c r="S239" s="1" t="s">
        <v>237</v>
      </c>
      <c r="T239" s="1"/>
      <c r="U239" s="1"/>
      <c r="V239" s="1" t="s">
        <v>14140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20396</v>
      </c>
      <c r="F240" s="1" t="s">
        <v>21244</v>
      </c>
      <c r="G240" s="1" t="s">
        <v>22075</v>
      </c>
      <c r="H240" s="1" t="s">
        <v>22910</v>
      </c>
      <c r="I240" s="1" t="s">
        <v>10155</v>
      </c>
      <c r="J240" s="1"/>
      <c r="K240" s="1" t="s">
        <v>23568</v>
      </c>
      <c r="L240" s="1" t="s">
        <v>238</v>
      </c>
      <c r="M240" s="1" t="s">
        <v>11776</v>
      </c>
      <c r="N240" s="1" t="s">
        <v>13210</v>
      </c>
      <c r="O240" s="1" t="s">
        <v>238</v>
      </c>
      <c r="P240" s="1" t="s">
        <v>23572</v>
      </c>
      <c r="Q240" s="1" t="s">
        <v>23572</v>
      </c>
      <c r="R240" s="1" t="s">
        <v>14128</v>
      </c>
      <c r="S240" s="1" t="s">
        <v>238</v>
      </c>
      <c r="T240" s="1"/>
      <c r="U240" s="1"/>
      <c r="V240" s="1" t="s">
        <v>14140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14352</v>
      </c>
      <c r="F241" s="1" t="s">
        <v>15427</v>
      </c>
      <c r="G241" s="1" t="s">
        <v>16473</v>
      </c>
      <c r="H241" s="1" t="s">
        <v>17528</v>
      </c>
      <c r="I241" s="1" t="s">
        <v>10156</v>
      </c>
      <c r="J241" s="1"/>
      <c r="K241" s="1" t="s">
        <v>23568</v>
      </c>
      <c r="L241" s="1" t="s">
        <v>239</v>
      </c>
      <c r="M241" s="1" t="s">
        <v>11777</v>
      </c>
      <c r="N241" s="1" t="s">
        <v>13210</v>
      </c>
      <c r="O241" s="1" t="s">
        <v>239</v>
      </c>
      <c r="P241" s="1" t="s">
        <v>23572</v>
      </c>
      <c r="Q241" s="1" t="s">
        <v>23572</v>
      </c>
      <c r="R241" s="1" t="s">
        <v>14128</v>
      </c>
      <c r="S241" s="1" t="s">
        <v>239</v>
      </c>
      <c r="T241" s="1"/>
      <c r="U241" s="1"/>
      <c r="V241" s="1" t="s">
        <v>14140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20397</v>
      </c>
      <c r="F242" s="1" t="s">
        <v>21245</v>
      </c>
      <c r="G242" s="1" t="s">
        <v>22076</v>
      </c>
      <c r="H242" s="1" t="s">
        <v>22069</v>
      </c>
      <c r="I242" s="1" t="s">
        <v>10157</v>
      </c>
      <c r="J242" s="1"/>
      <c r="K242" s="1" t="s">
        <v>23568</v>
      </c>
      <c r="L242" s="1" t="s">
        <v>240</v>
      </c>
      <c r="M242" s="1" t="s">
        <v>11778</v>
      </c>
      <c r="N242" s="1" t="s">
        <v>13210</v>
      </c>
      <c r="O242" s="1" t="s">
        <v>240</v>
      </c>
      <c r="P242" s="1" t="s">
        <v>23572</v>
      </c>
      <c r="Q242" s="1" t="s">
        <v>23572</v>
      </c>
      <c r="R242" s="1" t="s">
        <v>14128</v>
      </c>
      <c r="S242" s="1" t="s">
        <v>240</v>
      </c>
      <c r="T242" s="1"/>
      <c r="U242" s="1"/>
      <c r="V242" s="1" t="s">
        <v>14140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20398</v>
      </c>
      <c r="F243" s="1" t="s">
        <v>21246</v>
      </c>
      <c r="G243" s="1" t="s">
        <v>22077</v>
      </c>
      <c r="H243" s="1" t="s">
        <v>22911</v>
      </c>
      <c r="I243" s="1" t="s">
        <v>10158</v>
      </c>
      <c r="J243" s="1"/>
      <c r="K243" s="1" t="s">
        <v>23568</v>
      </c>
      <c r="L243" s="1" t="s">
        <v>241</v>
      </c>
      <c r="M243" s="1" t="s">
        <v>11779</v>
      </c>
      <c r="N243" s="1" t="s">
        <v>13210</v>
      </c>
      <c r="O243" s="1" t="s">
        <v>241</v>
      </c>
      <c r="P243" s="1" t="s">
        <v>23572</v>
      </c>
      <c r="Q243" s="1" t="s">
        <v>23572</v>
      </c>
      <c r="R243" s="1" t="s">
        <v>14128</v>
      </c>
      <c r="S243" s="1" t="s">
        <v>241</v>
      </c>
      <c r="T243" s="1"/>
      <c r="U243" s="1"/>
      <c r="V243" s="1" t="s">
        <v>14140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20399</v>
      </c>
      <c r="F244" s="1" t="s">
        <v>21247</v>
      </c>
      <c r="G244" s="1" t="s">
        <v>22078</v>
      </c>
      <c r="H244" s="1" t="s">
        <v>22912</v>
      </c>
      <c r="I244" s="1" t="s">
        <v>10159</v>
      </c>
      <c r="J244" s="1"/>
      <c r="K244" s="1" t="s">
        <v>23568</v>
      </c>
      <c r="L244" s="1" t="s">
        <v>242</v>
      </c>
      <c r="M244" s="1" t="s">
        <v>11780</v>
      </c>
      <c r="N244" s="1" t="s">
        <v>13210</v>
      </c>
      <c r="O244" s="1" t="s">
        <v>242</v>
      </c>
      <c r="P244" s="1" t="s">
        <v>23573</v>
      </c>
      <c r="Q244" s="1" t="s">
        <v>23724</v>
      </c>
      <c r="R244" s="1" t="s">
        <v>14128</v>
      </c>
      <c r="S244" s="1" t="s">
        <v>242</v>
      </c>
      <c r="T244" s="1" t="s">
        <v>24327</v>
      </c>
      <c r="U244" s="1"/>
      <c r="V244" s="1" t="s">
        <v>14140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5296</v>
      </c>
      <c r="G245" s="1" t="s">
        <v>6920</v>
      </c>
      <c r="H245" s="1" t="s">
        <v>8550</v>
      </c>
      <c r="I245" s="1" t="s">
        <v>10160</v>
      </c>
      <c r="J245" s="1"/>
      <c r="K245" s="1" t="s">
        <v>23568</v>
      </c>
      <c r="L245" s="1" t="s">
        <v>243</v>
      </c>
      <c r="M245" s="1" t="s">
        <v>11781</v>
      </c>
      <c r="N245" s="1" t="s">
        <v>13210</v>
      </c>
      <c r="O245" s="1" t="s">
        <v>243</v>
      </c>
      <c r="P245" s="1" t="s">
        <v>23573</v>
      </c>
      <c r="Q245" s="1" t="s">
        <v>23725</v>
      </c>
      <c r="R245" s="1" t="s">
        <v>14128</v>
      </c>
      <c r="S245" s="1" t="s">
        <v>243</v>
      </c>
      <c r="T245" s="1"/>
      <c r="U245" s="1"/>
      <c r="V245" s="1" t="s">
        <v>14140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20400</v>
      </c>
      <c r="F246" s="1" t="s">
        <v>21248</v>
      </c>
      <c r="G246" s="1" t="s">
        <v>22079</v>
      </c>
      <c r="H246" s="1" t="s">
        <v>22913</v>
      </c>
      <c r="I246" s="1" t="s">
        <v>10161</v>
      </c>
      <c r="J246" s="1"/>
      <c r="K246" s="1" t="s">
        <v>23568</v>
      </c>
      <c r="L246" s="1" t="s">
        <v>244</v>
      </c>
      <c r="M246" s="1" t="s">
        <v>11782</v>
      </c>
      <c r="N246" s="1" t="s">
        <v>13210</v>
      </c>
      <c r="O246" s="1" t="s">
        <v>244</v>
      </c>
      <c r="P246" s="1" t="s">
        <v>23573</v>
      </c>
      <c r="Q246" s="1" t="s">
        <v>23726</v>
      </c>
      <c r="R246" s="1" t="s">
        <v>14128</v>
      </c>
      <c r="S246" s="1" t="s">
        <v>244</v>
      </c>
      <c r="T246" s="1"/>
      <c r="U246" s="1"/>
      <c r="V246" s="1" t="s">
        <v>14140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20401</v>
      </c>
      <c r="F247" s="1" t="s">
        <v>21249</v>
      </c>
      <c r="G247" s="1" t="s">
        <v>22080</v>
      </c>
      <c r="H247" s="1" t="s">
        <v>22914</v>
      </c>
      <c r="I247" s="1" t="s">
        <v>10162</v>
      </c>
      <c r="J247" s="1"/>
      <c r="K247" s="1" t="s">
        <v>23568</v>
      </c>
      <c r="L247" s="1" t="s">
        <v>245</v>
      </c>
      <c r="M247" s="1" t="s">
        <v>11783</v>
      </c>
      <c r="N247" s="1" t="s">
        <v>13210</v>
      </c>
      <c r="O247" s="1" t="s">
        <v>245</v>
      </c>
      <c r="P247" s="1" t="s">
        <v>23573</v>
      </c>
      <c r="Q247" s="1" t="s">
        <v>23727</v>
      </c>
      <c r="R247" s="1" t="s">
        <v>14128</v>
      </c>
      <c r="S247" s="1" t="s">
        <v>245</v>
      </c>
      <c r="T247" s="1"/>
      <c r="U247" s="1"/>
      <c r="V247" s="1" t="s">
        <v>14140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20402</v>
      </c>
      <c r="F248" s="1" t="s">
        <v>21250</v>
      </c>
      <c r="G248" s="1" t="s">
        <v>22081</v>
      </c>
      <c r="H248" s="1" t="s">
        <v>22915</v>
      </c>
      <c r="I248" s="1" t="s">
        <v>10163</v>
      </c>
      <c r="J248" s="1"/>
      <c r="K248" s="1" t="s">
        <v>23568</v>
      </c>
      <c r="L248" s="1" t="s">
        <v>246</v>
      </c>
      <c r="M248" s="1" t="s">
        <v>11784</v>
      </c>
      <c r="N248" s="1" t="s">
        <v>13210</v>
      </c>
      <c r="O248" s="1" t="s">
        <v>246</v>
      </c>
      <c r="P248" s="1" t="s">
        <v>23573</v>
      </c>
      <c r="Q248" s="1" t="s">
        <v>23728</v>
      </c>
      <c r="R248" s="1" t="s">
        <v>14128</v>
      </c>
      <c r="S248" s="1" t="s">
        <v>246</v>
      </c>
      <c r="T248" s="1"/>
      <c r="U248" s="1"/>
      <c r="V248" s="1" t="s">
        <v>14140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20403</v>
      </c>
      <c r="F249" s="1" t="s">
        <v>21251</v>
      </c>
      <c r="G249" s="1" t="s">
        <v>22082</v>
      </c>
      <c r="H249" s="1" t="s">
        <v>22916</v>
      </c>
      <c r="I249" s="1" t="s">
        <v>10164</v>
      </c>
      <c r="J249" s="1"/>
      <c r="K249" s="1" t="s">
        <v>23568</v>
      </c>
      <c r="L249" s="1" t="s">
        <v>247</v>
      </c>
      <c r="M249" s="1" t="s">
        <v>11785</v>
      </c>
      <c r="N249" s="1" t="s">
        <v>13210</v>
      </c>
      <c r="O249" s="1" t="s">
        <v>247</v>
      </c>
      <c r="P249" s="1" t="s">
        <v>23573</v>
      </c>
      <c r="Q249" s="1" t="s">
        <v>23729</v>
      </c>
      <c r="R249" s="1" t="s">
        <v>14128</v>
      </c>
      <c r="S249" s="1" t="s">
        <v>247</v>
      </c>
      <c r="T249" s="1"/>
      <c r="U249" s="1"/>
      <c r="V249" s="1" t="s">
        <v>14140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20404</v>
      </c>
      <c r="F250" s="1" t="s">
        <v>21252</v>
      </c>
      <c r="G250" s="1" t="s">
        <v>22083</v>
      </c>
      <c r="H250" s="1" t="s">
        <v>22917</v>
      </c>
      <c r="I250" s="1" t="s">
        <v>10165</v>
      </c>
      <c r="J250" s="1"/>
      <c r="K250" s="1" t="s">
        <v>23568</v>
      </c>
      <c r="L250" s="1" t="s">
        <v>248</v>
      </c>
      <c r="M250" s="1" t="s">
        <v>11786</v>
      </c>
      <c r="N250" s="1" t="s">
        <v>13210</v>
      </c>
      <c r="O250" s="1" t="s">
        <v>248</v>
      </c>
      <c r="P250" s="1" t="s">
        <v>23573</v>
      </c>
      <c r="Q250" s="1" t="s">
        <v>23730</v>
      </c>
      <c r="R250" s="1" t="s">
        <v>14128</v>
      </c>
      <c r="S250" s="1" t="s">
        <v>248</v>
      </c>
      <c r="T250" s="1"/>
      <c r="U250" s="1"/>
      <c r="V250" s="1" t="s">
        <v>14140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20405</v>
      </c>
      <c r="F251" s="1" t="s">
        <v>21253</v>
      </c>
      <c r="G251" s="1" t="s">
        <v>22084</v>
      </c>
      <c r="H251" s="1" t="s">
        <v>22918</v>
      </c>
      <c r="I251" s="1" t="s">
        <v>10166</v>
      </c>
      <c r="J251" s="1"/>
      <c r="K251" s="1" t="s">
        <v>23568</v>
      </c>
      <c r="L251" s="1" t="s">
        <v>249</v>
      </c>
      <c r="M251" s="1" t="s">
        <v>11787</v>
      </c>
      <c r="N251" s="1" t="s">
        <v>13210</v>
      </c>
      <c r="O251" s="1" t="s">
        <v>249</v>
      </c>
      <c r="P251" s="1" t="s">
        <v>23573</v>
      </c>
      <c r="Q251" s="1" t="s">
        <v>23731</v>
      </c>
      <c r="R251" s="1" t="s">
        <v>14128</v>
      </c>
      <c r="S251" s="1" t="s">
        <v>249</v>
      </c>
      <c r="T251" s="1"/>
      <c r="U251" s="1"/>
      <c r="V251" s="1" t="s">
        <v>14140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20406</v>
      </c>
      <c r="F252" s="1" t="s">
        <v>21254</v>
      </c>
      <c r="G252" s="1" t="s">
        <v>22085</v>
      </c>
      <c r="H252" s="1" t="s">
        <v>22919</v>
      </c>
      <c r="I252" s="1" t="s">
        <v>10167</v>
      </c>
      <c r="J252" s="1"/>
      <c r="K252" s="1" t="s">
        <v>23568</v>
      </c>
      <c r="L252" s="1" t="s">
        <v>250</v>
      </c>
      <c r="M252" s="1" t="s">
        <v>11788</v>
      </c>
      <c r="N252" s="1" t="s">
        <v>13210</v>
      </c>
      <c r="O252" s="1" t="s">
        <v>250</v>
      </c>
      <c r="P252" s="1" t="s">
        <v>23573</v>
      </c>
      <c r="Q252" s="1" t="s">
        <v>23732</v>
      </c>
      <c r="R252" s="1" t="s">
        <v>14128</v>
      </c>
      <c r="S252" s="1" t="s">
        <v>250</v>
      </c>
      <c r="T252" s="1"/>
      <c r="U252" s="1"/>
      <c r="V252" s="1" t="s">
        <v>14140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20407</v>
      </c>
      <c r="F253" s="1" t="s">
        <v>21255</v>
      </c>
      <c r="G253" s="1" t="s">
        <v>22086</v>
      </c>
      <c r="H253" s="1" t="s">
        <v>22920</v>
      </c>
      <c r="I253" s="1" t="s">
        <v>10168</v>
      </c>
      <c r="J253" s="1"/>
      <c r="K253" s="1" t="s">
        <v>23568</v>
      </c>
      <c r="L253" s="1" t="s">
        <v>251</v>
      </c>
      <c r="M253" s="1" t="s">
        <v>11789</v>
      </c>
      <c r="N253" s="1" t="s">
        <v>13210</v>
      </c>
      <c r="O253" s="1" t="s">
        <v>251</v>
      </c>
      <c r="P253" s="1" t="s">
        <v>23573</v>
      </c>
      <c r="Q253" s="1" t="s">
        <v>23733</v>
      </c>
      <c r="R253" s="1" t="s">
        <v>14128</v>
      </c>
      <c r="S253" s="1" t="s">
        <v>251</v>
      </c>
      <c r="T253" s="1"/>
      <c r="U253" s="1"/>
      <c r="V253" s="1" t="s">
        <v>14140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5305</v>
      </c>
      <c r="G254" s="1" t="s">
        <v>6929</v>
      </c>
      <c r="H254" s="1" t="s">
        <v>8559</v>
      </c>
      <c r="I254" s="1" t="s">
        <v>10169</v>
      </c>
      <c r="J254" s="1"/>
      <c r="K254" s="1" t="s">
        <v>23568</v>
      </c>
      <c r="L254" s="1" t="s">
        <v>252</v>
      </c>
      <c r="M254" s="1" t="s">
        <v>11790</v>
      </c>
      <c r="N254" s="1" t="s">
        <v>13210</v>
      </c>
      <c r="O254" s="1" t="s">
        <v>252</v>
      </c>
      <c r="P254" s="1" t="s">
        <v>23573</v>
      </c>
      <c r="Q254" s="1" t="s">
        <v>23734</v>
      </c>
      <c r="R254" s="1" t="s">
        <v>14128</v>
      </c>
      <c r="S254" s="1" t="s">
        <v>252</v>
      </c>
      <c r="T254" s="1"/>
      <c r="U254" s="1"/>
      <c r="V254" s="1" t="s">
        <v>14140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20408</v>
      </c>
      <c r="F255" s="1" t="s">
        <v>21256</v>
      </c>
      <c r="G255" s="1" t="s">
        <v>22087</v>
      </c>
      <c r="H255" s="1" t="s">
        <v>22921</v>
      </c>
      <c r="I255" s="1" t="s">
        <v>10170</v>
      </c>
      <c r="J255" s="1"/>
      <c r="K255" s="1" t="s">
        <v>23568</v>
      </c>
      <c r="L255" s="1" t="s">
        <v>253</v>
      </c>
      <c r="M255" s="1" t="s">
        <v>11791</v>
      </c>
      <c r="N255" s="1" t="s">
        <v>13210</v>
      </c>
      <c r="O255" s="1" t="s">
        <v>253</v>
      </c>
      <c r="P255" s="1" t="s">
        <v>23573</v>
      </c>
      <c r="Q255" s="1" t="s">
        <v>23735</v>
      </c>
      <c r="R255" s="1" t="s">
        <v>14128</v>
      </c>
      <c r="S255" s="1" t="s">
        <v>253</v>
      </c>
      <c r="T255" s="1"/>
      <c r="U255" s="1"/>
      <c r="V255" s="1" t="s">
        <v>14140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20409</v>
      </c>
      <c r="F256" s="1" t="s">
        <v>21257</v>
      </c>
      <c r="G256" s="1" t="s">
        <v>22088</v>
      </c>
      <c r="H256" s="1" t="s">
        <v>22922</v>
      </c>
      <c r="I256" s="1" t="s">
        <v>10171</v>
      </c>
      <c r="J256" s="1"/>
      <c r="K256" s="1" t="s">
        <v>23568</v>
      </c>
      <c r="L256" s="1" t="s">
        <v>254</v>
      </c>
      <c r="M256" s="1" t="s">
        <v>11792</v>
      </c>
      <c r="N256" s="1" t="s">
        <v>13210</v>
      </c>
      <c r="O256" s="1" t="s">
        <v>254</v>
      </c>
      <c r="P256" s="1" t="s">
        <v>23573</v>
      </c>
      <c r="Q256" s="1" t="s">
        <v>23736</v>
      </c>
      <c r="R256" s="1" t="s">
        <v>14128</v>
      </c>
      <c r="S256" s="1" t="s">
        <v>254</v>
      </c>
      <c r="T256" s="1"/>
      <c r="U256" s="1"/>
      <c r="V256" s="1" t="s">
        <v>14140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20410</v>
      </c>
      <c r="F257" s="1" t="s">
        <v>21258</v>
      </c>
      <c r="G257" s="1" t="s">
        <v>22089</v>
      </c>
      <c r="H257" s="1" t="s">
        <v>22923</v>
      </c>
      <c r="I257" s="1" t="s">
        <v>10172</v>
      </c>
      <c r="J257" s="1"/>
      <c r="K257" s="1" t="s">
        <v>23568</v>
      </c>
      <c r="L257" s="1" t="s">
        <v>255</v>
      </c>
      <c r="M257" s="1" t="s">
        <v>11793</v>
      </c>
      <c r="N257" s="1" t="s">
        <v>13210</v>
      </c>
      <c r="O257" s="1" t="s">
        <v>255</v>
      </c>
      <c r="P257" s="1" t="s">
        <v>23573</v>
      </c>
      <c r="Q257" s="1" t="s">
        <v>23737</v>
      </c>
      <c r="R257" s="1" t="s">
        <v>14128</v>
      </c>
      <c r="S257" s="1" t="s">
        <v>255</v>
      </c>
      <c r="T257" s="1"/>
      <c r="U257" s="1"/>
      <c r="V257" s="1" t="s">
        <v>14140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14368</v>
      </c>
      <c r="F258" s="1" t="s">
        <v>15443</v>
      </c>
      <c r="G258" s="1" t="s">
        <v>16489</v>
      </c>
      <c r="H258" s="1" t="s">
        <v>17543</v>
      </c>
      <c r="I258" s="1" t="s">
        <v>10173</v>
      </c>
      <c r="J258" s="1"/>
      <c r="K258" s="1" t="s">
        <v>23568</v>
      </c>
      <c r="L258" s="1" t="s">
        <v>256</v>
      </c>
      <c r="M258" s="1" t="s">
        <v>11794</v>
      </c>
      <c r="N258" s="1" t="s">
        <v>13210</v>
      </c>
      <c r="O258" s="1" t="s">
        <v>256</v>
      </c>
      <c r="P258" s="1" t="s">
        <v>23573</v>
      </c>
      <c r="Q258" s="1" t="s">
        <v>23738</v>
      </c>
      <c r="R258" s="1" t="s">
        <v>14128</v>
      </c>
      <c r="S258" s="1" t="s">
        <v>256</v>
      </c>
      <c r="T258" s="1"/>
      <c r="U258" s="1"/>
      <c r="V258" s="1" t="s">
        <v>14140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14369</v>
      </c>
      <c r="F259" s="1" t="s">
        <v>15444</v>
      </c>
      <c r="G259" s="1" t="s">
        <v>16490</v>
      </c>
      <c r="H259" s="1" t="s">
        <v>17544</v>
      </c>
      <c r="I259" s="1" t="s">
        <v>10174</v>
      </c>
      <c r="J259" s="1"/>
      <c r="K259" s="1" t="s">
        <v>23568</v>
      </c>
      <c r="L259" s="1" t="s">
        <v>257</v>
      </c>
      <c r="M259" s="1" t="s">
        <v>11795</v>
      </c>
      <c r="N259" s="1" t="s">
        <v>13210</v>
      </c>
      <c r="O259" s="1" t="s">
        <v>257</v>
      </c>
      <c r="P259" s="1" t="s">
        <v>23573</v>
      </c>
      <c r="Q259" s="1" t="s">
        <v>23739</v>
      </c>
      <c r="R259" s="1" t="s">
        <v>14128</v>
      </c>
      <c r="S259" s="1" t="s">
        <v>257</v>
      </c>
      <c r="T259" s="1"/>
      <c r="U259" s="1"/>
      <c r="V259" s="1" t="s">
        <v>14140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5311</v>
      </c>
      <c r="G260" s="1" t="s">
        <v>6935</v>
      </c>
      <c r="H260" s="1" t="s">
        <v>8565</v>
      </c>
      <c r="I260" s="1" t="s">
        <v>10175</v>
      </c>
      <c r="J260" s="1"/>
      <c r="K260" s="1" t="s">
        <v>23568</v>
      </c>
      <c r="L260" s="1" t="s">
        <v>258</v>
      </c>
      <c r="M260" s="1" t="s">
        <v>11796</v>
      </c>
      <c r="N260" s="1" t="s">
        <v>13210</v>
      </c>
      <c r="O260" s="1" t="s">
        <v>258</v>
      </c>
      <c r="P260" s="1" t="s">
        <v>23573</v>
      </c>
      <c r="Q260" s="1" t="s">
        <v>23740</v>
      </c>
      <c r="R260" s="1" t="s">
        <v>14128</v>
      </c>
      <c r="S260" s="1" t="s">
        <v>258</v>
      </c>
      <c r="T260" s="1"/>
      <c r="U260" s="1"/>
      <c r="V260" s="1" t="s">
        <v>14140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20411</v>
      </c>
      <c r="F261" s="1" t="s">
        <v>21259</v>
      </c>
      <c r="G261" s="1" t="s">
        <v>22090</v>
      </c>
      <c r="H261" s="1" t="s">
        <v>22924</v>
      </c>
      <c r="I261" s="1" t="s">
        <v>10176</v>
      </c>
      <c r="J261" s="1"/>
      <c r="K261" s="1" t="s">
        <v>23568</v>
      </c>
      <c r="L261" s="1" t="s">
        <v>259</v>
      </c>
      <c r="M261" s="1" t="s">
        <v>11797</v>
      </c>
      <c r="N261" s="1" t="s">
        <v>13210</v>
      </c>
      <c r="O261" s="1" t="s">
        <v>259</v>
      </c>
      <c r="P261" s="1" t="s">
        <v>23573</v>
      </c>
      <c r="Q261" s="1" t="s">
        <v>23741</v>
      </c>
      <c r="R261" s="1" t="s">
        <v>14128</v>
      </c>
      <c r="S261" s="1" t="s">
        <v>259</v>
      </c>
      <c r="T261" s="1"/>
      <c r="U261" s="1"/>
      <c r="V261" s="1" t="s">
        <v>14140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14372</v>
      </c>
      <c r="F262" s="1" t="s">
        <v>15447</v>
      </c>
      <c r="G262" s="1" t="s">
        <v>16493</v>
      </c>
      <c r="H262" s="1" t="s">
        <v>17547</v>
      </c>
      <c r="I262" s="1" t="s">
        <v>10177</v>
      </c>
      <c r="J262" s="1"/>
      <c r="K262" s="1" t="s">
        <v>23568</v>
      </c>
      <c r="L262" s="1" t="s">
        <v>260</v>
      </c>
      <c r="M262" s="1" t="s">
        <v>11798</v>
      </c>
      <c r="N262" s="1" t="s">
        <v>13210</v>
      </c>
      <c r="O262" s="1" t="s">
        <v>260</v>
      </c>
      <c r="P262" s="1" t="s">
        <v>23573</v>
      </c>
      <c r="Q262" s="1" t="s">
        <v>23742</v>
      </c>
      <c r="R262" s="1" t="s">
        <v>14128</v>
      </c>
      <c r="S262" s="1" t="s">
        <v>260</v>
      </c>
      <c r="T262" s="1"/>
      <c r="U262" s="1"/>
      <c r="V262" s="1" t="s">
        <v>14140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20412</v>
      </c>
      <c r="F263" s="1" t="s">
        <v>21260</v>
      </c>
      <c r="G263" s="1" t="s">
        <v>22091</v>
      </c>
      <c r="H263" s="1" t="s">
        <v>22925</v>
      </c>
      <c r="I263" s="1" t="s">
        <v>10178</v>
      </c>
      <c r="J263" s="1"/>
      <c r="K263" s="1" t="s">
        <v>23568</v>
      </c>
      <c r="L263" s="1" t="s">
        <v>261</v>
      </c>
      <c r="M263" s="1" t="s">
        <v>11799</v>
      </c>
      <c r="N263" s="1" t="s">
        <v>13210</v>
      </c>
      <c r="O263" s="1" t="s">
        <v>261</v>
      </c>
      <c r="P263" s="1" t="s">
        <v>23573</v>
      </c>
      <c r="Q263" s="1" t="s">
        <v>23743</v>
      </c>
      <c r="R263" s="1" t="s">
        <v>14128</v>
      </c>
      <c r="S263" s="1" t="s">
        <v>261</v>
      </c>
      <c r="T263" s="1"/>
      <c r="U263" s="1"/>
      <c r="V263" s="1" t="s">
        <v>14140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20413</v>
      </c>
      <c r="F264" s="1" t="s">
        <v>21261</v>
      </c>
      <c r="G264" s="1" t="s">
        <v>22092</v>
      </c>
      <c r="H264" s="1" t="s">
        <v>22926</v>
      </c>
      <c r="I264" s="1" t="s">
        <v>10179</v>
      </c>
      <c r="J264" s="1"/>
      <c r="K264" s="1" t="s">
        <v>23568</v>
      </c>
      <c r="L264" s="1" t="s">
        <v>262</v>
      </c>
      <c r="M264" s="1" t="s">
        <v>11800</v>
      </c>
      <c r="N264" s="1" t="s">
        <v>13210</v>
      </c>
      <c r="O264" s="1" t="s">
        <v>262</v>
      </c>
      <c r="P264" s="1" t="s">
        <v>23573</v>
      </c>
      <c r="Q264" s="1" t="s">
        <v>23744</v>
      </c>
      <c r="R264" s="1" t="s">
        <v>14128</v>
      </c>
      <c r="S264" s="1" t="s">
        <v>262</v>
      </c>
      <c r="T264" s="1"/>
      <c r="U264" s="1"/>
      <c r="V264" s="1" t="s">
        <v>14140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20414</v>
      </c>
      <c r="F265" s="1" t="s">
        <v>21262</v>
      </c>
      <c r="G265" s="1" t="s">
        <v>22093</v>
      </c>
      <c r="H265" s="1" t="s">
        <v>22927</v>
      </c>
      <c r="I265" s="1" t="s">
        <v>10180</v>
      </c>
      <c r="J265" s="1"/>
      <c r="K265" s="1" t="s">
        <v>23568</v>
      </c>
      <c r="L265" s="1" t="s">
        <v>263</v>
      </c>
      <c r="M265" s="1" t="s">
        <v>11801</v>
      </c>
      <c r="N265" s="1" t="s">
        <v>13210</v>
      </c>
      <c r="O265" s="1" t="s">
        <v>263</v>
      </c>
      <c r="P265" s="1" t="s">
        <v>23573</v>
      </c>
      <c r="Q265" s="1" t="s">
        <v>23745</v>
      </c>
      <c r="R265" s="1" t="s">
        <v>14128</v>
      </c>
      <c r="S265" s="1" t="s">
        <v>263</v>
      </c>
      <c r="T265" s="1"/>
      <c r="U265" s="1"/>
      <c r="V265" s="1" t="s">
        <v>14140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14375</v>
      </c>
      <c r="F266" s="1" t="s">
        <v>15450</v>
      </c>
      <c r="G266" s="1" t="s">
        <v>16496</v>
      </c>
      <c r="H266" s="1" t="s">
        <v>17550</v>
      </c>
      <c r="I266" s="1" t="s">
        <v>10181</v>
      </c>
      <c r="J266" s="1"/>
      <c r="K266" s="1" t="s">
        <v>23568</v>
      </c>
      <c r="L266" s="1" t="s">
        <v>264</v>
      </c>
      <c r="M266" s="1" t="s">
        <v>11802</v>
      </c>
      <c r="N266" s="1" t="s">
        <v>13210</v>
      </c>
      <c r="O266" s="1" t="s">
        <v>264</v>
      </c>
      <c r="P266" s="1" t="s">
        <v>23573</v>
      </c>
      <c r="Q266" s="1" t="s">
        <v>23746</v>
      </c>
      <c r="R266" s="1" t="s">
        <v>14128</v>
      </c>
      <c r="S266" s="1" t="s">
        <v>264</v>
      </c>
      <c r="T266" s="1"/>
      <c r="U266" s="1"/>
      <c r="V266" s="1" t="s">
        <v>14140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5318</v>
      </c>
      <c r="G267" s="1" t="s">
        <v>6942</v>
      </c>
      <c r="H267" s="1" t="s">
        <v>8572</v>
      </c>
      <c r="I267" s="1" t="s">
        <v>10182</v>
      </c>
      <c r="J267" s="1"/>
      <c r="K267" s="1" t="s">
        <v>23568</v>
      </c>
      <c r="L267" s="1" t="s">
        <v>265</v>
      </c>
      <c r="M267" s="1" t="s">
        <v>11803</v>
      </c>
      <c r="N267" s="1" t="s">
        <v>13210</v>
      </c>
      <c r="O267" s="1" t="s">
        <v>265</v>
      </c>
      <c r="P267" s="1" t="s">
        <v>23573</v>
      </c>
      <c r="Q267" s="1" t="s">
        <v>23747</v>
      </c>
      <c r="R267" s="1" t="s">
        <v>14128</v>
      </c>
      <c r="S267" s="1" t="s">
        <v>265</v>
      </c>
      <c r="T267" s="1"/>
      <c r="U267" s="1"/>
      <c r="V267" s="1" t="s">
        <v>14140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5319</v>
      </c>
      <c r="G268" s="1" t="s">
        <v>6943</v>
      </c>
      <c r="H268" s="1" t="s">
        <v>8573</v>
      </c>
      <c r="I268" s="1" t="s">
        <v>10183</v>
      </c>
      <c r="J268" s="1"/>
      <c r="K268" s="1" t="s">
        <v>23568</v>
      </c>
      <c r="L268" s="1" t="s">
        <v>266</v>
      </c>
      <c r="M268" s="1" t="s">
        <v>11804</v>
      </c>
      <c r="N268" s="1" t="s">
        <v>13210</v>
      </c>
      <c r="O268" s="1" t="s">
        <v>266</v>
      </c>
      <c r="P268" s="1" t="s">
        <v>23573</v>
      </c>
      <c r="Q268" s="1" t="s">
        <v>23748</v>
      </c>
      <c r="R268" s="1" t="s">
        <v>14128</v>
      </c>
      <c r="S268" s="1" t="s">
        <v>266</v>
      </c>
      <c r="T268" s="1"/>
      <c r="U268" s="1"/>
      <c r="V268" s="1" t="s">
        <v>14140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5320</v>
      </c>
      <c r="G269" s="1" t="s">
        <v>6944</v>
      </c>
      <c r="H269" s="1" t="s">
        <v>8574</v>
      </c>
      <c r="I269" s="1" t="s">
        <v>10184</v>
      </c>
      <c r="J269" s="1"/>
      <c r="K269" s="1" t="s">
        <v>23568</v>
      </c>
      <c r="L269" s="1" t="s">
        <v>267</v>
      </c>
      <c r="M269" s="1" t="s">
        <v>11805</v>
      </c>
      <c r="N269" s="1" t="s">
        <v>13210</v>
      </c>
      <c r="O269" s="1" t="s">
        <v>267</v>
      </c>
      <c r="P269" s="1" t="s">
        <v>23573</v>
      </c>
      <c r="Q269" s="1" t="s">
        <v>23749</v>
      </c>
      <c r="R269" s="1" t="s">
        <v>14128</v>
      </c>
      <c r="S269" s="1" t="s">
        <v>267</v>
      </c>
      <c r="T269" s="1"/>
      <c r="U269" s="1"/>
      <c r="V269" s="1" t="s">
        <v>14140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5321</v>
      </c>
      <c r="G270" s="1" t="s">
        <v>6945</v>
      </c>
      <c r="H270" s="1" t="s">
        <v>8575</v>
      </c>
      <c r="I270" s="1" t="s">
        <v>10185</v>
      </c>
      <c r="J270" s="1"/>
      <c r="K270" s="1" t="s">
        <v>23568</v>
      </c>
      <c r="L270" s="1" t="s">
        <v>268</v>
      </c>
      <c r="M270" s="1" t="s">
        <v>11806</v>
      </c>
      <c r="N270" s="1" t="s">
        <v>13210</v>
      </c>
      <c r="O270" s="1" t="s">
        <v>268</v>
      </c>
      <c r="P270" s="1" t="s">
        <v>23573</v>
      </c>
      <c r="Q270" s="1" t="s">
        <v>23750</v>
      </c>
      <c r="R270" s="1" t="s">
        <v>14128</v>
      </c>
      <c r="S270" s="1" t="s">
        <v>268</v>
      </c>
      <c r="T270" s="1"/>
      <c r="U270" s="1"/>
      <c r="V270" s="1" t="s">
        <v>14140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20415</v>
      </c>
      <c r="F271" s="1" t="s">
        <v>21263</v>
      </c>
      <c r="G271" s="1" t="s">
        <v>22094</v>
      </c>
      <c r="H271" s="1" t="s">
        <v>22928</v>
      </c>
      <c r="I271" s="1" t="s">
        <v>10186</v>
      </c>
      <c r="J271" s="1"/>
      <c r="K271" s="1" t="s">
        <v>23568</v>
      </c>
      <c r="L271" s="1" t="s">
        <v>269</v>
      </c>
      <c r="M271" s="1" t="s">
        <v>11807</v>
      </c>
      <c r="N271" s="1" t="s">
        <v>13210</v>
      </c>
      <c r="O271" s="1" t="s">
        <v>269</v>
      </c>
      <c r="P271" s="1" t="s">
        <v>23573</v>
      </c>
      <c r="Q271" s="1" t="s">
        <v>23751</v>
      </c>
      <c r="R271" s="1" t="s">
        <v>14128</v>
      </c>
      <c r="S271" s="1" t="s">
        <v>269</v>
      </c>
      <c r="T271" s="1"/>
      <c r="U271" s="1"/>
      <c r="V271" s="1" t="s">
        <v>14140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20416</v>
      </c>
      <c r="F272" s="1" t="s">
        <v>21264</v>
      </c>
      <c r="G272" s="1" t="s">
        <v>22095</v>
      </c>
      <c r="H272" s="1" t="s">
        <v>22929</v>
      </c>
      <c r="I272" s="1" t="s">
        <v>10187</v>
      </c>
      <c r="J272" s="1"/>
      <c r="K272" s="1" t="s">
        <v>23568</v>
      </c>
      <c r="L272" s="1" t="s">
        <v>270</v>
      </c>
      <c r="M272" s="1" t="s">
        <v>11808</v>
      </c>
      <c r="N272" s="1" t="s">
        <v>13210</v>
      </c>
      <c r="O272" s="1" t="s">
        <v>270</v>
      </c>
      <c r="P272" s="1" t="s">
        <v>23573</v>
      </c>
      <c r="Q272" s="1" t="s">
        <v>23752</v>
      </c>
      <c r="R272" s="1" t="s">
        <v>14128</v>
      </c>
      <c r="S272" s="1" t="s">
        <v>270</v>
      </c>
      <c r="T272" s="1"/>
      <c r="U272" s="1"/>
      <c r="V272" s="1" t="s">
        <v>14140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20417</v>
      </c>
      <c r="F273" s="1" t="s">
        <v>21265</v>
      </c>
      <c r="G273" s="1" t="s">
        <v>22096</v>
      </c>
      <c r="H273" s="1" t="s">
        <v>22930</v>
      </c>
      <c r="I273" s="1" t="s">
        <v>10188</v>
      </c>
      <c r="J273" s="1"/>
      <c r="K273" s="1" t="s">
        <v>23568</v>
      </c>
      <c r="L273" s="1" t="s">
        <v>271</v>
      </c>
      <c r="M273" s="1" t="s">
        <v>11809</v>
      </c>
      <c r="N273" s="1" t="s">
        <v>13210</v>
      </c>
      <c r="O273" s="1" t="s">
        <v>271</v>
      </c>
      <c r="P273" s="1" t="s">
        <v>23573</v>
      </c>
      <c r="Q273" s="1" t="s">
        <v>23753</v>
      </c>
      <c r="R273" s="1" t="s">
        <v>14128</v>
      </c>
      <c r="S273" s="1" t="s">
        <v>271</v>
      </c>
      <c r="T273" s="1"/>
      <c r="U273" s="1"/>
      <c r="V273" s="1" t="s">
        <v>14140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20418</v>
      </c>
      <c r="F274" s="1" t="s">
        <v>21266</v>
      </c>
      <c r="G274" s="1" t="s">
        <v>22097</v>
      </c>
      <c r="H274" s="1" t="s">
        <v>22931</v>
      </c>
      <c r="I274" s="1" t="s">
        <v>10189</v>
      </c>
      <c r="J274" s="1"/>
      <c r="K274" s="1" t="s">
        <v>23568</v>
      </c>
      <c r="L274" s="1" t="s">
        <v>272</v>
      </c>
      <c r="M274" s="1" t="s">
        <v>11810</v>
      </c>
      <c r="N274" s="1" t="s">
        <v>13210</v>
      </c>
      <c r="O274" s="1" t="s">
        <v>272</v>
      </c>
      <c r="P274" s="1" t="s">
        <v>23573</v>
      </c>
      <c r="Q274" s="1" t="s">
        <v>23754</v>
      </c>
      <c r="R274" s="1" t="s">
        <v>14128</v>
      </c>
      <c r="S274" s="1" t="s">
        <v>272</v>
      </c>
      <c r="T274" s="1"/>
      <c r="U274" s="1"/>
      <c r="V274" s="1" t="s">
        <v>14140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20419</v>
      </c>
      <c r="F275" s="1" t="s">
        <v>21267</v>
      </c>
      <c r="G275" s="1" t="s">
        <v>22098</v>
      </c>
      <c r="H275" s="1" t="s">
        <v>22932</v>
      </c>
      <c r="I275" s="1" t="s">
        <v>10190</v>
      </c>
      <c r="J275" s="1"/>
      <c r="K275" s="1" t="s">
        <v>23568</v>
      </c>
      <c r="L275" s="1" t="s">
        <v>273</v>
      </c>
      <c r="M275" s="1" t="s">
        <v>11811</v>
      </c>
      <c r="N275" s="1" t="s">
        <v>13210</v>
      </c>
      <c r="O275" s="1" t="s">
        <v>273</v>
      </c>
      <c r="P275" s="1" t="s">
        <v>23573</v>
      </c>
      <c r="Q275" s="1" t="s">
        <v>23755</v>
      </c>
      <c r="R275" s="1" t="s">
        <v>14128</v>
      </c>
      <c r="S275" s="1" t="s">
        <v>273</v>
      </c>
      <c r="T275" s="1"/>
      <c r="U275" s="1"/>
      <c r="V275" s="1" t="s">
        <v>14140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14383</v>
      </c>
      <c r="F276" s="1" t="s">
        <v>15458</v>
      </c>
      <c r="G276" s="1" t="s">
        <v>16504</v>
      </c>
      <c r="H276" s="1" t="s">
        <v>17558</v>
      </c>
      <c r="I276" s="1" t="s">
        <v>10191</v>
      </c>
      <c r="J276" s="1"/>
      <c r="K276" s="1" t="s">
        <v>23568</v>
      </c>
      <c r="L276" s="1" t="s">
        <v>274</v>
      </c>
      <c r="M276" s="1" t="s">
        <v>11812</v>
      </c>
      <c r="N276" s="1" t="s">
        <v>13210</v>
      </c>
      <c r="O276" s="1" t="s">
        <v>274</v>
      </c>
      <c r="P276" s="1" t="s">
        <v>23573</v>
      </c>
      <c r="Q276" s="1" t="s">
        <v>23756</v>
      </c>
      <c r="R276" s="1" t="s">
        <v>14128</v>
      </c>
      <c r="S276" s="1" t="s">
        <v>274</v>
      </c>
      <c r="T276" s="1"/>
      <c r="U276" s="1"/>
      <c r="V276" s="1" t="s">
        <v>14140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20420</v>
      </c>
      <c r="F277" s="1" t="s">
        <v>21268</v>
      </c>
      <c r="G277" s="1" t="s">
        <v>22099</v>
      </c>
      <c r="H277" s="1" t="s">
        <v>22933</v>
      </c>
      <c r="I277" s="1" t="s">
        <v>10192</v>
      </c>
      <c r="J277" s="1"/>
      <c r="K277" s="1" t="s">
        <v>23568</v>
      </c>
      <c r="L277" s="1" t="s">
        <v>275</v>
      </c>
      <c r="M277" s="1" t="s">
        <v>11813</v>
      </c>
      <c r="N277" s="1" t="s">
        <v>13210</v>
      </c>
      <c r="O277" s="1" t="s">
        <v>275</v>
      </c>
      <c r="P277" s="1" t="s">
        <v>23574</v>
      </c>
      <c r="Q277" s="1" t="s">
        <v>23574</v>
      </c>
      <c r="R277" s="1" t="s">
        <v>14128</v>
      </c>
      <c r="S277" s="1" t="s">
        <v>275</v>
      </c>
      <c r="T277" s="1"/>
      <c r="U277" s="1" t="s">
        <v>24341</v>
      </c>
      <c r="V277" s="1" t="s">
        <v>14140</v>
      </c>
      <c r="W277" s="1" t="s">
        <v>275</v>
      </c>
      <c r="X277" s="1" t="s">
        <v>24353</v>
      </c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5329</v>
      </c>
      <c r="G278" s="1" t="s">
        <v>6953</v>
      </c>
      <c r="H278" s="1" t="s">
        <v>8582</v>
      </c>
      <c r="I278" s="1" t="s">
        <v>10193</v>
      </c>
      <c r="J278" s="1"/>
      <c r="K278" s="1" t="s">
        <v>23568</v>
      </c>
      <c r="L278" s="1" t="s">
        <v>276</v>
      </c>
      <c r="M278" s="1" t="s">
        <v>11814</v>
      </c>
      <c r="N278" s="1" t="s">
        <v>13210</v>
      </c>
      <c r="O278" s="1" t="s">
        <v>276</v>
      </c>
      <c r="P278" s="1" t="s">
        <v>23574</v>
      </c>
      <c r="Q278" s="1" t="s">
        <v>23574</v>
      </c>
      <c r="R278" s="1" t="s">
        <v>14128</v>
      </c>
      <c r="S278" s="1" t="s">
        <v>276</v>
      </c>
      <c r="T278" s="1"/>
      <c r="U278" s="1"/>
      <c r="V278" s="1" t="s">
        <v>14140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20421</v>
      </c>
      <c r="F279" s="1" t="s">
        <v>21269</v>
      </c>
      <c r="G279" s="1" t="s">
        <v>22100</v>
      </c>
      <c r="H279" s="1" t="s">
        <v>22934</v>
      </c>
      <c r="I279" s="1" t="s">
        <v>10194</v>
      </c>
      <c r="J279" s="1"/>
      <c r="K279" s="1" t="s">
        <v>23568</v>
      </c>
      <c r="L279" s="1" t="s">
        <v>277</v>
      </c>
      <c r="M279" s="1" t="s">
        <v>11815</v>
      </c>
      <c r="N279" s="1" t="s">
        <v>13210</v>
      </c>
      <c r="O279" s="1" t="s">
        <v>277</v>
      </c>
      <c r="P279" s="1" t="s">
        <v>23574</v>
      </c>
      <c r="Q279" s="1" t="s">
        <v>23574</v>
      </c>
      <c r="R279" s="1" t="s">
        <v>14128</v>
      </c>
      <c r="S279" s="1" t="s">
        <v>277</v>
      </c>
      <c r="T279" s="1"/>
      <c r="U279" s="1"/>
      <c r="V279" s="1" t="s">
        <v>14140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14387</v>
      </c>
      <c r="F280" s="1" t="s">
        <v>15462</v>
      </c>
      <c r="G280" s="1" t="s">
        <v>16508</v>
      </c>
      <c r="H280" s="1" t="s">
        <v>17562</v>
      </c>
      <c r="I280" s="1" t="s">
        <v>10195</v>
      </c>
      <c r="J280" s="1"/>
      <c r="K280" s="1" t="s">
        <v>23568</v>
      </c>
      <c r="L280" s="1" t="s">
        <v>278</v>
      </c>
      <c r="M280" s="1" t="s">
        <v>11816</v>
      </c>
      <c r="N280" s="1" t="s">
        <v>13210</v>
      </c>
      <c r="O280" s="1" t="s">
        <v>278</v>
      </c>
      <c r="P280" s="1" t="s">
        <v>23574</v>
      </c>
      <c r="Q280" s="1" t="s">
        <v>23574</v>
      </c>
      <c r="R280" s="1" t="s">
        <v>14128</v>
      </c>
      <c r="S280" s="1" t="s">
        <v>278</v>
      </c>
      <c r="T280" s="1"/>
      <c r="U280" s="1"/>
      <c r="V280" s="1" t="s">
        <v>14140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14388</v>
      </c>
      <c r="F281" s="1" t="s">
        <v>15463</v>
      </c>
      <c r="G281" s="1" t="s">
        <v>16509</v>
      </c>
      <c r="H281" s="1" t="s">
        <v>17563</v>
      </c>
      <c r="I281" s="1" t="s">
        <v>10196</v>
      </c>
      <c r="J281" s="1"/>
      <c r="K281" s="1" t="s">
        <v>23568</v>
      </c>
      <c r="L281" s="1" t="s">
        <v>279</v>
      </c>
      <c r="M281" s="1" t="s">
        <v>11817</v>
      </c>
      <c r="N281" s="1" t="s">
        <v>13210</v>
      </c>
      <c r="O281" s="1" t="s">
        <v>279</v>
      </c>
      <c r="P281" s="1" t="s">
        <v>23574</v>
      </c>
      <c r="Q281" s="1" t="s">
        <v>23574</v>
      </c>
      <c r="R281" s="1" t="s">
        <v>14128</v>
      </c>
      <c r="S281" s="1" t="s">
        <v>279</v>
      </c>
      <c r="T281" s="1"/>
      <c r="U281" s="1"/>
      <c r="V281" s="1" t="s">
        <v>14140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20422</v>
      </c>
      <c r="F282" s="1" t="s">
        <v>21270</v>
      </c>
      <c r="G282" s="1" t="s">
        <v>22101</v>
      </c>
      <c r="H282" s="1" t="s">
        <v>22935</v>
      </c>
      <c r="I282" s="1" t="s">
        <v>10197</v>
      </c>
      <c r="J282" s="1"/>
      <c r="K282" s="1" t="s">
        <v>23568</v>
      </c>
      <c r="L282" s="1" t="s">
        <v>280</v>
      </c>
      <c r="M282" s="1" t="s">
        <v>11818</v>
      </c>
      <c r="N282" s="1" t="s">
        <v>13210</v>
      </c>
      <c r="O282" s="1" t="s">
        <v>280</v>
      </c>
      <c r="P282" s="1" t="s">
        <v>23574</v>
      </c>
      <c r="Q282" s="1" t="s">
        <v>23574</v>
      </c>
      <c r="R282" s="1" t="s">
        <v>14128</v>
      </c>
      <c r="S282" s="1" t="s">
        <v>280</v>
      </c>
      <c r="T282" s="1"/>
      <c r="U282" s="1"/>
      <c r="V282" s="1" t="s">
        <v>14140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14390</v>
      </c>
      <c r="F283" s="1" t="s">
        <v>15465</v>
      </c>
      <c r="G283" s="1" t="s">
        <v>14390</v>
      </c>
      <c r="H283" s="1" t="s">
        <v>17565</v>
      </c>
      <c r="I283" s="1" t="s">
        <v>10198</v>
      </c>
      <c r="J283" s="1"/>
      <c r="K283" s="1" t="s">
        <v>23568</v>
      </c>
      <c r="L283" s="1" t="s">
        <v>281</v>
      </c>
      <c r="M283" s="1" t="s">
        <v>11819</v>
      </c>
      <c r="N283" s="1" t="s">
        <v>13210</v>
      </c>
      <c r="O283" s="1" t="s">
        <v>281</v>
      </c>
      <c r="P283" s="1" t="s">
        <v>23574</v>
      </c>
      <c r="Q283" s="1" t="s">
        <v>23574</v>
      </c>
      <c r="R283" s="1" t="s">
        <v>14128</v>
      </c>
      <c r="S283" s="1" t="s">
        <v>281</v>
      </c>
      <c r="T283" s="1"/>
      <c r="U283" s="1"/>
      <c r="V283" s="1" t="s">
        <v>14140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20423</v>
      </c>
      <c r="F284" s="1" t="s">
        <v>21271</v>
      </c>
      <c r="G284" s="1" t="s">
        <v>22102</v>
      </c>
      <c r="H284" s="1" t="s">
        <v>22936</v>
      </c>
      <c r="I284" s="1" t="s">
        <v>10199</v>
      </c>
      <c r="J284" s="1"/>
      <c r="K284" s="1" t="s">
        <v>23568</v>
      </c>
      <c r="L284" s="1" t="s">
        <v>282</v>
      </c>
      <c r="M284" s="1" t="s">
        <v>11820</v>
      </c>
      <c r="N284" s="1" t="s">
        <v>13210</v>
      </c>
      <c r="O284" s="1" t="s">
        <v>282</v>
      </c>
      <c r="P284" s="1" t="s">
        <v>23574</v>
      </c>
      <c r="Q284" s="1" t="s">
        <v>23574</v>
      </c>
      <c r="R284" s="1" t="s">
        <v>14128</v>
      </c>
      <c r="S284" s="1" t="s">
        <v>282</v>
      </c>
      <c r="T284" s="1"/>
      <c r="U284" s="1"/>
      <c r="V284" s="1" t="s">
        <v>14140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20424</v>
      </c>
      <c r="F285" s="1" t="s">
        <v>21272</v>
      </c>
      <c r="G285" s="1" t="s">
        <v>22103</v>
      </c>
      <c r="H285" s="1" t="s">
        <v>22937</v>
      </c>
      <c r="I285" s="1" t="s">
        <v>10200</v>
      </c>
      <c r="J285" s="1"/>
      <c r="K285" s="1" t="s">
        <v>23568</v>
      </c>
      <c r="L285" s="1" t="s">
        <v>283</v>
      </c>
      <c r="M285" s="1" t="s">
        <v>11821</v>
      </c>
      <c r="N285" s="1" t="s">
        <v>13210</v>
      </c>
      <c r="O285" s="1" t="s">
        <v>283</v>
      </c>
      <c r="P285" s="1" t="s">
        <v>23574</v>
      </c>
      <c r="Q285" s="1" t="s">
        <v>23574</v>
      </c>
      <c r="R285" s="1" t="s">
        <v>14128</v>
      </c>
      <c r="S285" s="1" t="s">
        <v>283</v>
      </c>
      <c r="T285" s="1"/>
      <c r="U285" s="1"/>
      <c r="V285" s="1" t="s">
        <v>14140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20425</v>
      </c>
      <c r="F286" s="1" t="s">
        <v>21273</v>
      </c>
      <c r="G286" s="1" t="s">
        <v>22104</v>
      </c>
      <c r="H286" s="1" t="s">
        <v>22938</v>
      </c>
      <c r="I286" s="1" t="s">
        <v>10201</v>
      </c>
      <c r="J286" s="1"/>
      <c r="K286" s="1" t="s">
        <v>23568</v>
      </c>
      <c r="L286" s="1" t="s">
        <v>284</v>
      </c>
      <c r="M286" s="1" t="s">
        <v>11822</v>
      </c>
      <c r="N286" s="1" t="s">
        <v>13210</v>
      </c>
      <c r="O286" s="1" t="s">
        <v>284</v>
      </c>
      <c r="P286" s="1" t="s">
        <v>23574</v>
      </c>
      <c r="Q286" s="1" t="s">
        <v>23574</v>
      </c>
      <c r="R286" s="1" t="s">
        <v>14128</v>
      </c>
      <c r="S286" s="1" t="s">
        <v>284</v>
      </c>
      <c r="T286" s="1"/>
      <c r="U286" s="1"/>
      <c r="V286" s="1" t="s">
        <v>14140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5338</v>
      </c>
      <c r="G287" s="1" t="s">
        <v>6961</v>
      </c>
      <c r="H287" s="1" t="s">
        <v>8591</v>
      </c>
      <c r="I287" s="1" t="s">
        <v>10202</v>
      </c>
      <c r="J287" s="1"/>
      <c r="K287" s="1" t="s">
        <v>23568</v>
      </c>
      <c r="L287" s="1" t="s">
        <v>285</v>
      </c>
      <c r="M287" s="1" t="s">
        <v>11823</v>
      </c>
      <c r="N287" s="1" t="s">
        <v>13210</v>
      </c>
      <c r="O287" s="1" t="s">
        <v>285</v>
      </c>
      <c r="P287" s="1" t="s">
        <v>23574</v>
      </c>
      <c r="Q287" s="1" t="s">
        <v>23574</v>
      </c>
      <c r="R287" s="1" t="s">
        <v>14128</v>
      </c>
      <c r="S287" s="1" t="s">
        <v>285</v>
      </c>
      <c r="T287" s="1"/>
      <c r="U287" s="1"/>
      <c r="V287" s="1" t="s">
        <v>14140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20426</v>
      </c>
      <c r="F288" s="1" t="s">
        <v>21274</v>
      </c>
      <c r="G288" s="1" t="s">
        <v>20426</v>
      </c>
      <c r="H288" s="1" t="s">
        <v>22939</v>
      </c>
      <c r="I288" s="1" t="s">
        <v>10203</v>
      </c>
      <c r="J288" s="1"/>
      <c r="K288" s="1" t="s">
        <v>23568</v>
      </c>
      <c r="L288" s="1" t="s">
        <v>286</v>
      </c>
      <c r="M288" s="1" t="s">
        <v>11824</v>
      </c>
      <c r="N288" s="1" t="s">
        <v>13210</v>
      </c>
      <c r="O288" s="1" t="s">
        <v>286</v>
      </c>
      <c r="P288" s="1" t="s">
        <v>23574</v>
      </c>
      <c r="Q288" s="1" t="s">
        <v>23574</v>
      </c>
      <c r="R288" s="1" t="s">
        <v>14128</v>
      </c>
      <c r="S288" s="1" t="s">
        <v>286</v>
      </c>
      <c r="T288" s="1"/>
      <c r="U288" s="1"/>
      <c r="V288" s="1" t="s">
        <v>14140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20427</v>
      </c>
      <c r="F289" s="1" t="s">
        <v>21275</v>
      </c>
      <c r="G289" s="1" t="s">
        <v>22105</v>
      </c>
      <c r="H289" s="1" t="s">
        <v>22940</v>
      </c>
      <c r="I289" s="1" t="s">
        <v>10204</v>
      </c>
      <c r="J289" s="1"/>
      <c r="K289" s="1" t="s">
        <v>23568</v>
      </c>
      <c r="L289" s="1" t="s">
        <v>287</v>
      </c>
      <c r="M289" s="1" t="s">
        <v>11825</v>
      </c>
      <c r="N289" s="1" t="s">
        <v>13210</v>
      </c>
      <c r="O289" s="1" t="s">
        <v>287</v>
      </c>
      <c r="P289" s="1" t="s">
        <v>23574</v>
      </c>
      <c r="Q289" s="1" t="s">
        <v>23574</v>
      </c>
      <c r="R289" s="1" t="s">
        <v>14128</v>
      </c>
      <c r="S289" s="1" t="s">
        <v>287</v>
      </c>
      <c r="T289" s="1"/>
      <c r="U289" s="1"/>
      <c r="V289" s="1" t="s">
        <v>14140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14396</v>
      </c>
      <c r="F290" s="1" t="s">
        <v>15471</v>
      </c>
      <c r="G290" s="1" t="s">
        <v>16515</v>
      </c>
      <c r="H290" s="1" t="s">
        <v>17571</v>
      </c>
      <c r="I290" s="1" t="s">
        <v>10205</v>
      </c>
      <c r="J290" s="1"/>
      <c r="K290" s="1" t="s">
        <v>23568</v>
      </c>
      <c r="L290" s="1" t="s">
        <v>288</v>
      </c>
      <c r="M290" s="1" t="s">
        <v>11826</v>
      </c>
      <c r="N290" s="1" t="s">
        <v>13210</v>
      </c>
      <c r="O290" s="1" t="s">
        <v>288</v>
      </c>
      <c r="P290" s="1" t="s">
        <v>23574</v>
      </c>
      <c r="Q290" s="1" t="s">
        <v>23574</v>
      </c>
      <c r="R290" s="1" t="s">
        <v>14128</v>
      </c>
      <c r="S290" s="1" t="s">
        <v>288</v>
      </c>
      <c r="T290" s="1"/>
      <c r="U290" s="1"/>
      <c r="V290" s="1" t="s">
        <v>14140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20428</v>
      </c>
      <c r="F291" s="1" t="s">
        <v>21276</v>
      </c>
      <c r="G291" s="1" t="s">
        <v>22106</v>
      </c>
      <c r="H291" s="1" t="s">
        <v>22941</v>
      </c>
      <c r="I291" s="1" t="s">
        <v>10206</v>
      </c>
      <c r="J291" s="1"/>
      <c r="K291" s="1" t="s">
        <v>23568</v>
      </c>
      <c r="L291" s="1" t="s">
        <v>289</v>
      </c>
      <c r="M291" s="1" t="s">
        <v>11827</v>
      </c>
      <c r="N291" s="1" t="s">
        <v>13210</v>
      </c>
      <c r="O291" s="1" t="s">
        <v>289</v>
      </c>
      <c r="P291" s="1" t="s">
        <v>23574</v>
      </c>
      <c r="Q291" s="1" t="s">
        <v>23574</v>
      </c>
      <c r="R291" s="1" t="s">
        <v>14128</v>
      </c>
      <c r="S291" s="1" t="s">
        <v>289</v>
      </c>
      <c r="T291" s="1"/>
      <c r="U291" s="1"/>
      <c r="V291" s="1" t="s">
        <v>14140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20429</v>
      </c>
      <c r="F292" s="1" t="s">
        <v>21277</v>
      </c>
      <c r="G292" s="1" t="s">
        <v>22107</v>
      </c>
      <c r="H292" s="1" t="s">
        <v>22942</v>
      </c>
      <c r="I292" s="1" t="s">
        <v>10207</v>
      </c>
      <c r="J292" s="1"/>
      <c r="K292" s="1" t="s">
        <v>23568</v>
      </c>
      <c r="L292" s="1" t="s">
        <v>290</v>
      </c>
      <c r="M292" s="1" t="s">
        <v>11828</v>
      </c>
      <c r="N292" s="1" t="s">
        <v>13210</v>
      </c>
      <c r="O292" s="1" t="s">
        <v>290</v>
      </c>
      <c r="P292" s="1" t="s">
        <v>23574</v>
      </c>
      <c r="Q292" s="1" t="s">
        <v>23574</v>
      </c>
      <c r="R292" s="1" t="s">
        <v>14128</v>
      </c>
      <c r="S292" s="1" t="s">
        <v>290</v>
      </c>
      <c r="T292" s="1"/>
      <c r="U292" s="1"/>
      <c r="V292" s="1" t="s">
        <v>14140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20430</v>
      </c>
      <c r="F293" s="1" t="s">
        <v>21278</v>
      </c>
      <c r="G293" s="1" t="s">
        <v>22108</v>
      </c>
      <c r="H293" s="1" t="s">
        <v>22943</v>
      </c>
      <c r="I293" s="1" t="s">
        <v>10208</v>
      </c>
      <c r="J293" s="1"/>
      <c r="K293" s="1" t="s">
        <v>23568</v>
      </c>
      <c r="L293" s="1" t="s">
        <v>291</v>
      </c>
      <c r="M293" s="1" t="s">
        <v>11829</v>
      </c>
      <c r="N293" s="1" t="s">
        <v>13210</v>
      </c>
      <c r="O293" s="1" t="s">
        <v>291</v>
      </c>
      <c r="P293" s="1" t="s">
        <v>23574</v>
      </c>
      <c r="Q293" s="1" t="s">
        <v>23574</v>
      </c>
      <c r="R293" s="1" t="s">
        <v>14128</v>
      </c>
      <c r="S293" s="1" t="s">
        <v>291</v>
      </c>
      <c r="T293" s="1"/>
      <c r="U293" s="1"/>
      <c r="V293" s="1" t="s">
        <v>14140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20431</v>
      </c>
      <c r="F294" s="1" t="s">
        <v>21279</v>
      </c>
      <c r="G294" s="1" t="s">
        <v>22109</v>
      </c>
      <c r="H294" s="1" t="s">
        <v>22944</v>
      </c>
      <c r="I294" s="1" t="s">
        <v>10209</v>
      </c>
      <c r="J294" s="1"/>
      <c r="K294" s="1" t="s">
        <v>23568</v>
      </c>
      <c r="L294" s="1" t="s">
        <v>292</v>
      </c>
      <c r="M294" s="1" t="s">
        <v>11830</v>
      </c>
      <c r="N294" s="1" t="s">
        <v>13210</v>
      </c>
      <c r="O294" s="1" t="s">
        <v>292</v>
      </c>
      <c r="P294" s="1" t="s">
        <v>23574</v>
      </c>
      <c r="Q294" s="1" t="s">
        <v>23574</v>
      </c>
      <c r="R294" s="1" t="s">
        <v>14128</v>
      </c>
      <c r="S294" s="1" t="s">
        <v>292</v>
      </c>
      <c r="T294" s="1"/>
      <c r="U294" s="1"/>
      <c r="V294" s="1" t="s">
        <v>14140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14400</v>
      </c>
      <c r="F295" s="1" t="s">
        <v>15475</v>
      </c>
      <c r="G295" s="1" t="s">
        <v>16519</v>
      </c>
      <c r="H295" s="1" t="s">
        <v>17575</v>
      </c>
      <c r="I295" s="1" t="s">
        <v>10210</v>
      </c>
      <c r="J295" s="1"/>
      <c r="K295" s="1" t="s">
        <v>23568</v>
      </c>
      <c r="L295" s="1" t="s">
        <v>293</v>
      </c>
      <c r="M295" s="1" t="s">
        <v>11831</v>
      </c>
      <c r="N295" s="1" t="s">
        <v>13210</v>
      </c>
      <c r="O295" s="1" t="s">
        <v>293</v>
      </c>
      <c r="P295" s="1" t="s">
        <v>23574</v>
      </c>
      <c r="Q295" s="1" t="s">
        <v>23574</v>
      </c>
      <c r="R295" s="1" t="s">
        <v>14128</v>
      </c>
      <c r="S295" s="1" t="s">
        <v>293</v>
      </c>
      <c r="T295" s="1"/>
      <c r="U295" s="1"/>
      <c r="V295" s="1" t="s">
        <v>14140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14401</v>
      </c>
      <c r="F296" s="1" t="s">
        <v>15476</v>
      </c>
      <c r="G296" s="1" t="s">
        <v>16520</v>
      </c>
      <c r="H296" s="1" t="s">
        <v>17576</v>
      </c>
      <c r="I296" s="1" t="s">
        <v>10211</v>
      </c>
      <c r="J296" s="1"/>
      <c r="K296" s="1" t="s">
        <v>23568</v>
      </c>
      <c r="L296" s="1" t="s">
        <v>294</v>
      </c>
      <c r="M296" s="1" t="s">
        <v>11832</v>
      </c>
      <c r="N296" s="1" t="s">
        <v>13210</v>
      </c>
      <c r="O296" s="1" t="s">
        <v>294</v>
      </c>
      <c r="P296" s="1" t="s">
        <v>23574</v>
      </c>
      <c r="Q296" s="1" t="s">
        <v>23574</v>
      </c>
      <c r="R296" s="1" t="s">
        <v>14128</v>
      </c>
      <c r="S296" s="1" t="s">
        <v>294</v>
      </c>
      <c r="T296" s="1"/>
      <c r="U296" s="1"/>
      <c r="V296" s="1" t="s">
        <v>14140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20432</v>
      </c>
      <c r="F297" s="1" t="s">
        <v>21280</v>
      </c>
      <c r="G297" s="1" t="s">
        <v>22110</v>
      </c>
      <c r="H297" s="1" t="s">
        <v>22945</v>
      </c>
      <c r="I297" s="1" t="s">
        <v>10212</v>
      </c>
      <c r="J297" s="1"/>
      <c r="K297" s="1" t="s">
        <v>23568</v>
      </c>
      <c r="L297" s="1" t="s">
        <v>295</v>
      </c>
      <c r="M297" s="1" t="s">
        <v>11833</v>
      </c>
      <c r="N297" s="1" t="s">
        <v>13210</v>
      </c>
      <c r="O297" s="1" t="s">
        <v>295</v>
      </c>
      <c r="P297" s="1" t="s">
        <v>23574</v>
      </c>
      <c r="Q297" s="1" t="s">
        <v>23574</v>
      </c>
      <c r="R297" s="1" t="s">
        <v>14128</v>
      </c>
      <c r="S297" s="1" t="s">
        <v>295</v>
      </c>
      <c r="T297" s="1"/>
      <c r="U297" s="1"/>
      <c r="V297" s="1" t="s">
        <v>14140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20433</v>
      </c>
      <c r="F298" s="1" t="s">
        <v>21281</v>
      </c>
      <c r="G298" s="1" t="s">
        <v>22111</v>
      </c>
      <c r="H298" s="1" t="s">
        <v>21281</v>
      </c>
      <c r="I298" s="1" t="s">
        <v>10213</v>
      </c>
      <c r="J298" s="1"/>
      <c r="K298" s="1" t="s">
        <v>23568</v>
      </c>
      <c r="L298" s="1" t="s">
        <v>296</v>
      </c>
      <c r="M298" s="1" t="s">
        <v>11834</v>
      </c>
      <c r="N298" s="1" t="s">
        <v>13210</v>
      </c>
      <c r="O298" s="1" t="s">
        <v>296</v>
      </c>
      <c r="P298" s="1" t="s">
        <v>23574</v>
      </c>
      <c r="Q298" s="1" t="s">
        <v>23574</v>
      </c>
      <c r="R298" s="1" t="s">
        <v>14128</v>
      </c>
      <c r="S298" s="1" t="s">
        <v>296</v>
      </c>
      <c r="T298" s="1"/>
      <c r="U298" s="1"/>
      <c r="V298" s="1" t="s">
        <v>14140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20434</v>
      </c>
      <c r="F299" s="1" t="s">
        <v>21282</v>
      </c>
      <c r="G299" s="1" t="s">
        <v>22112</v>
      </c>
      <c r="H299" s="1" t="s">
        <v>22946</v>
      </c>
      <c r="I299" s="1" t="s">
        <v>10214</v>
      </c>
      <c r="J299" s="1"/>
      <c r="K299" s="1" t="s">
        <v>23568</v>
      </c>
      <c r="L299" s="1" t="s">
        <v>297</v>
      </c>
      <c r="M299" s="1" t="s">
        <v>11835</v>
      </c>
      <c r="N299" s="1" t="s">
        <v>13210</v>
      </c>
      <c r="O299" s="1" t="s">
        <v>297</v>
      </c>
      <c r="P299" s="1" t="s">
        <v>23574</v>
      </c>
      <c r="Q299" s="1" t="s">
        <v>23574</v>
      </c>
      <c r="R299" s="1" t="s">
        <v>14128</v>
      </c>
      <c r="S299" s="1" t="s">
        <v>297</v>
      </c>
      <c r="T299" s="1"/>
      <c r="U299" s="1"/>
      <c r="V299" s="1" t="s">
        <v>14140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14402</v>
      </c>
      <c r="F300" s="1" t="s">
        <v>15477</v>
      </c>
      <c r="G300" s="1" t="s">
        <v>16521</v>
      </c>
      <c r="H300" s="1" t="s">
        <v>17577</v>
      </c>
      <c r="I300" s="1" t="s">
        <v>10215</v>
      </c>
      <c r="J300" s="1"/>
      <c r="K300" s="1" t="s">
        <v>23568</v>
      </c>
      <c r="L300" s="1" t="s">
        <v>298</v>
      </c>
      <c r="M300" s="1" t="s">
        <v>11836</v>
      </c>
      <c r="N300" s="1" t="s">
        <v>13210</v>
      </c>
      <c r="O300" s="1" t="s">
        <v>298</v>
      </c>
      <c r="P300" s="1" t="s">
        <v>23574</v>
      </c>
      <c r="Q300" s="1" t="s">
        <v>23574</v>
      </c>
      <c r="R300" s="1" t="s">
        <v>14128</v>
      </c>
      <c r="S300" s="1" t="s">
        <v>298</v>
      </c>
      <c r="T300" s="1"/>
      <c r="U300" s="1"/>
      <c r="V300" s="1" t="s">
        <v>14140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20435</v>
      </c>
      <c r="F301" s="1" t="s">
        <v>21283</v>
      </c>
      <c r="G301" s="1" t="s">
        <v>22113</v>
      </c>
      <c r="H301" s="1" t="s">
        <v>22947</v>
      </c>
      <c r="I301" s="1" t="s">
        <v>10216</v>
      </c>
      <c r="J301" s="1"/>
      <c r="K301" s="1" t="s">
        <v>23568</v>
      </c>
      <c r="L301" s="1" t="s">
        <v>299</v>
      </c>
      <c r="M301" s="1" t="s">
        <v>11837</v>
      </c>
      <c r="N301" s="1" t="s">
        <v>13210</v>
      </c>
      <c r="O301" s="1" t="s">
        <v>299</v>
      </c>
      <c r="P301" s="1" t="s">
        <v>23574</v>
      </c>
      <c r="Q301" s="1" t="s">
        <v>23574</v>
      </c>
      <c r="R301" s="1" t="s">
        <v>14128</v>
      </c>
      <c r="S301" s="1" t="s">
        <v>299</v>
      </c>
      <c r="T301" s="1"/>
      <c r="U301" s="1"/>
      <c r="V301" s="1" t="s">
        <v>14140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20436</v>
      </c>
      <c r="F302" s="1" t="s">
        <v>21284</v>
      </c>
      <c r="G302" s="1" t="s">
        <v>22114</v>
      </c>
      <c r="H302" s="1" t="s">
        <v>22948</v>
      </c>
      <c r="I302" s="1" t="s">
        <v>10217</v>
      </c>
      <c r="J302" s="1"/>
      <c r="K302" s="1" t="s">
        <v>23568</v>
      </c>
      <c r="L302" s="1" t="s">
        <v>300</v>
      </c>
      <c r="M302" s="1" t="s">
        <v>11838</v>
      </c>
      <c r="N302" s="1" t="s">
        <v>13210</v>
      </c>
      <c r="O302" s="1" t="s">
        <v>300</v>
      </c>
      <c r="P302" s="1" t="s">
        <v>23574</v>
      </c>
      <c r="Q302" s="1" t="s">
        <v>23574</v>
      </c>
      <c r="R302" s="1" t="s">
        <v>14128</v>
      </c>
      <c r="S302" s="1" t="s">
        <v>300</v>
      </c>
      <c r="T302" s="1"/>
      <c r="U302" s="1"/>
      <c r="V302" s="1" t="s">
        <v>14140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20437</v>
      </c>
      <c r="F303" s="1" t="s">
        <v>21285</v>
      </c>
      <c r="G303" s="1" t="s">
        <v>22115</v>
      </c>
      <c r="H303" s="1" t="s">
        <v>22949</v>
      </c>
      <c r="I303" s="1" t="s">
        <v>10218</v>
      </c>
      <c r="J303" s="1"/>
      <c r="K303" s="1" t="s">
        <v>23568</v>
      </c>
      <c r="L303" s="1" t="s">
        <v>301</v>
      </c>
      <c r="M303" s="1" t="s">
        <v>11839</v>
      </c>
      <c r="N303" s="1" t="s">
        <v>13210</v>
      </c>
      <c r="O303" s="1" t="s">
        <v>301</v>
      </c>
      <c r="P303" s="1" t="s">
        <v>23574</v>
      </c>
      <c r="Q303" s="1" t="s">
        <v>23574</v>
      </c>
      <c r="R303" s="1" t="s">
        <v>14128</v>
      </c>
      <c r="S303" s="1" t="s">
        <v>301</v>
      </c>
      <c r="T303" s="1"/>
      <c r="U303" s="1"/>
      <c r="V303" s="1" t="s">
        <v>14140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20438</v>
      </c>
      <c r="F304" s="1" t="s">
        <v>21286</v>
      </c>
      <c r="G304" s="1" t="s">
        <v>22116</v>
      </c>
      <c r="H304" s="1" t="s">
        <v>22950</v>
      </c>
      <c r="I304" s="1" t="s">
        <v>10219</v>
      </c>
      <c r="J304" s="1"/>
      <c r="K304" s="1" t="s">
        <v>23568</v>
      </c>
      <c r="L304" s="1" t="s">
        <v>302</v>
      </c>
      <c r="M304" s="1" t="s">
        <v>11840</v>
      </c>
      <c r="N304" s="1" t="s">
        <v>13210</v>
      </c>
      <c r="O304" s="1" t="s">
        <v>302</v>
      </c>
      <c r="P304" s="1" t="s">
        <v>23574</v>
      </c>
      <c r="Q304" s="1" t="s">
        <v>23574</v>
      </c>
      <c r="R304" s="1" t="s">
        <v>14128</v>
      </c>
      <c r="S304" s="1" t="s">
        <v>302</v>
      </c>
      <c r="T304" s="1"/>
      <c r="U304" s="1"/>
      <c r="V304" s="1" t="s">
        <v>14140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20439</v>
      </c>
      <c r="F305" s="1" t="s">
        <v>21287</v>
      </c>
      <c r="G305" s="1" t="s">
        <v>22117</v>
      </c>
      <c r="H305" s="1" t="s">
        <v>22951</v>
      </c>
      <c r="I305" s="1" t="s">
        <v>10220</v>
      </c>
      <c r="J305" s="1"/>
      <c r="K305" s="1" t="s">
        <v>23568</v>
      </c>
      <c r="L305" s="1" t="s">
        <v>303</v>
      </c>
      <c r="M305" s="1" t="s">
        <v>11841</v>
      </c>
      <c r="N305" s="1" t="s">
        <v>13210</v>
      </c>
      <c r="O305" s="1" t="s">
        <v>303</v>
      </c>
      <c r="P305" s="1" t="s">
        <v>23574</v>
      </c>
      <c r="Q305" s="1" t="s">
        <v>23574</v>
      </c>
      <c r="R305" s="1" t="s">
        <v>14128</v>
      </c>
      <c r="S305" s="1" t="s">
        <v>303</v>
      </c>
      <c r="T305" s="1"/>
      <c r="U305" s="1"/>
      <c r="V305" s="1" t="s">
        <v>14140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20440</v>
      </c>
      <c r="F306" s="1" t="s">
        <v>21288</v>
      </c>
      <c r="G306" s="1" t="s">
        <v>22118</v>
      </c>
      <c r="H306" s="1" t="s">
        <v>22952</v>
      </c>
      <c r="I306" s="1" t="s">
        <v>10221</v>
      </c>
      <c r="J306" s="1"/>
      <c r="K306" s="1" t="s">
        <v>23568</v>
      </c>
      <c r="L306" s="1" t="s">
        <v>304</v>
      </c>
      <c r="M306" s="1" t="s">
        <v>11842</v>
      </c>
      <c r="N306" s="1" t="s">
        <v>13210</v>
      </c>
      <c r="O306" s="1" t="s">
        <v>304</v>
      </c>
      <c r="P306" s="1" t="s">
        <v>23574</v>
      </c>
      <c r="Q306" s="1" t="s">
        <v>23574</v>
      </c>
      <c r="R306" s="1" t="s">
        <v>14128</v>
      </c>
      <c r="S306" s="1" t="s">
        <v>304</v>
      </c>
      <c r="T306" s="1"/>
      <c r="U306" s="1"/>
      <c r="V306" s="1" t="s">
        <v>14140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20441</v>
      </c>
      <c r="F307" s="1" t="s">
        <v>21289</v>
      </c>
      <c r="G307" s="1" t="s">
        <v>22119</v>
      </c>
      <c r="H307" s="1" t="s">
        <v>21289</v>
      </c>
      <c r="I307" s="1" t="s">
        <v>10222</v>
      </c>
      <c r="J307" s="1"/>
      <c r="K307" s="1" t="s">
        <v>23568</v>
      </c>
      <c r="L307" s="1" t="s">
        <v>305</v>
      </c>
      <c r="M307" s="1" t="s">
        <v>11843</v>
      </c>
      <c r="N307" s="1" t="s">
        <v>13210</v>
      </c>
      <c r="O307" s="1" t="s">
        <v>305</v>
      </c>
      <c r="P307" s="1" t="s">
        <v>23574</v>
      </c>
      <c r="Q307" s="1" t="s">
        <v>23574</v>
      </c>
      <c r="R307" s="1" t="s">
        <v>14128</v>
      </c>
      <c r="S307" s="1" t="s">
        <v>305</v>
      </c>
      <c r="T307" s="1"/>
      <c r="U307" s="1"/>
      <c r="V307" s="1" t="s">
        <v>14140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14410</v>
      </c>
      <c r="F308" s="1" t="s">
        <v>15485</v>
      </c>
      <c r="G308" s="1" t="s">
        <v>16529</v>
      </c>
      <c r="H308" s="1" t="s">
        <v>17584</v>
      </c>
      <c r="I308" s="1" t="s">
        <v>10223</v>
      </c>
      <c r="J308" s="1"/>
      <c r="K308" s="1" t="s">
        <v>23568</v>
      </c>
      <c r="L308" s="1" t="s">
        <v>306</v>
      </c>
      <c r="M308" s="1" t="s">
        <v>11844</v>
      </c>
      <c r="N308" s="1" t="s">
        <v>13210</v>
      </c>
      <c r="O308" s="1" t="s">
        <v>306</v>
      </c>
      <c r="P308" s="1" t="s">
        <v>23574</v>
      </c>
      <c r="Q308" s="1" t="s">
        <v>23574</v>
      </c>
      <c r="R308" s="1" t="s">
        <v>14128</v>
      </c>
      <c r="S308" s="1" t="s">
        <v>306</v>
      </c>
      <c r="T308" s="1"/>
      <c r="U308" s="1"/>
      <c r="V308" s="1" t="s">
        <v>14140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20442</v>
      </c>
      <c r="F309" s="1" t="s">
        <v>21290</v>
      </c>
      <c r="G309" s="1" t="s">
        <v>22120</v>
      </c>
      <c r="H309" s="1" t="s">
        <v>22953</v>
      </c>
      <c r="I309" s="1" t="s">
        <v>10224</v>
      </c>
      <c r="J309" s="1"/>
      <c r="K309" s="1" t="s">
        <v>23568</v>
      </c>
      <c r="L309" s="1" t="s">
        <v>307</v>
      </c>
      <c r="M309" s="1" t="s">
        <v>11845</v>
      </c>
      <c r="N309" s="1" t="s">
        <v>13210</v>
      </c>
      <c r="O309" s="1" t="s">
        <v>307</v>
      </c>
      <c r="P309" s="1" t="s">
        <v>23574</v>
      </c>
      <c r="Q309" s="1" t="s">
        <v>23574</v>
      </c>
      <c r="R309" s="1" t="s">
        <v>14128</v>
      </c>
      <c r="S309" s="1" t="s">
        <v>307</v>
      </c>
      <c r="T309" s="1"/>
      <c r="U309" s="1"/>
      <c r="V309" s="1" t="s">
        <v>14140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20443</v>
      </c>
      <c r="F310" s="1" t="s">
        <v>21291</v>
      </c>
      <c r="G310" s="1" t="s">
        <v>22121</v>
      </c>
      <c r="H310" s="1" t="s">
        <v>22954</v>
      </c>
      <c r="I310" s="1" t="s">
        <v>10225</v>
      </c>
      <c r="J310" s="1"/>
      <c r="K310" s="1" t="s">
        <v>23568</v>
      </c>
      <c r="L310" s="1" t="s">
        <v>308</v>
      </c>
      <c r="M310" s="1" t="s">
        <v>11846</v>
      </c>
      <c r="N310" s="1" t="s">
        <v>13210</v>
      </c>
      <c r="O310" s="1" t="s">
        <v>308</v>
      </c>
      <c r="P310" s="1" t="s">
        <v>23574</v>
      </c>
      <c r="Q310" s="1" t="s">
        <v>23574</v>
      </c>
      <c r="R310" s="1" t="s">
        <v>14128</v>
      </c>
      <c r="S310" s="1" t="s">
        <v>308</v>
      </c>
      <c r="T310" s="1"/>
      <c r="U310" s="1"/>
      <c r="V310" s="1" t="s">
        <v>14140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20444</v>
      </c>
      <c r="F311" s="1" t="s">
        <v>21292</v>
      </c>
      <c r="G311" s="1" t="s">
        <v>22122</v>
      </c>
      <c r="H311" s="1" t="s">
        <v>22955</v>
      </c>
      <c r="I311" s="1" t="s">
        <v>10226</v>
      </c>
      <c r="J311" s="1"/>
      <c r="K311" s="1" t="s">
        <v>23568</v>
      </c>
      <c r="L311" s="1" t="s">
        <v>309</v>
      </c>
      <c r="M311" s="1" t="s">
        <v>11847</v>
      </c>
      <c r="N311" s="1" t="s">
        <v>13210</v>
      </c>
      <c r="O311" s="1" t="s">
        <v>309</v>
      </c>
      <c r="P311" s="1" t="s">
        <v>23574</v>
      </c>
      <c r="Q311" s="1" t="s">
        <v>23574</v>
      </c>
      <c r="R311" s="1" t="s">
        <v>14128</v>
      </c>
      <c r="S311" s="1" t="s">
        <v>309</v>
      </c>
      <c r="T311" s="1"/>
      <c r="U311" s="1"/>
      <c r="V311" s="1" t="s">
        <v>14140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20445</v>
      </c>
      <c r="F312" s="1" t="s">
        <v>21293</v>
      </c>
      <c r="G312" s="1" t="s">
        <v>22123</v>
      </c>
      <c r="H312" s="1" t="s">
        <v>22956</v>
      </c>
      <c r="I312" s="1" t="s">
        <v>10227</v>
      </c>
      <c r="J312" s="1"/>
      <c r="K312" s="1" t="s">
        <v>23568</v>
      </c>
      <c r="L312" s="1" t="s">
        <v>310</v>
      </c>
      <c r="M312" s="1" t="s">
        <v>11848</v>
      </c>
      <c r="N312" s="1" t="s">
        <v>13210</v>
      </c>
      <c r="O312" s="1" t="s">
        <v>310</v>
      </c>
      <c r="P312" s="1" t="s">
        <v>23574</v>
      </c>
      <c r="Q312" s="1" t="s">
        <v>23574</v>
      </c>
      <c r="R312" s="1" t="s">
        <v>14128</v>
      </c>
      <c r="S312" s="1" t="s">
        <v>310</v>
      </c>
      <c r="T312" s="1"/>
      <c r="U312" s="1"/>
      <c r="V312" s="1" t="s">
        <v>14140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5364</v>
      </c>
      <c r="G313" s="1" t="s">
        <v>6986</v>
      </c>
      <c r="H313" s="1" t="s">
        <v>8615</v>
      </c>
      <c r="I313" s="1" t="s">
        <v>10228</v>
      </c>
      <c r="J313" s="1"/>
      <c r="K313" s="1" t="s">
        <v>23568</v>
      </c>
      <c r="L313" s="1" t="s">
        <v>311</v>
      </c>
      <c r="M313" s="1" t="s">
        <v>11849</v>
      </c>
      <c r="N313" s="1" t="s">
        <v>13210</v>
      </c>
      <c r="O313" s="1" t="s">
        <v>311</v>
      </c>
      <c r="P313" s="1" t="s">
        <v>23574</v>
      </c>
      <c r="Q313" s="1" t="s">
        <v>23574</v>
      </c>
      <c r="R313" s="1" t="s">
        <v>14128</v>
      </c>
      <c r="S313" s="1" t="s">
        <v>311</v>
      </c>
      <c r="T313" s="1"/>
      <c r="U313" s="1"/>
      <c r="V313" s="1" t="s">
        <v>14140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5365</v>
      </c>
      <c r="G314" s="1" t="s">
        <v>6987</v>
      </c>
      <c r="H314" s="1" t="s">
        <v>8616</v>
      </c>
      <c r="I314" s="1" t="s">
        <v>10229</v>
      </c>
      <c r="J314" s="1"/>
      <c r="K314" s="1" t="s">
        <v>23568</v>
      </c>
      <c r="L314" s="1" t="s">
        <v>312</v>
      </c>
      <c r="M314" s="1" t="s">
        <v>11850</v>
      </c>
      <c r="N314" s="1" t="s">
        <v>13210</v>
      </c>
      <c r="O314" s="1" t="s">
        <v>312</v>
      </c>
      <c r="P314" s="1" t="s">
        <v>23574</v>
      </c>
      <c r="Q314" s="1" t="s">
        <v>23574</v>
      </c>
      <c r="R314" s="1" t="s">
        <v>14128</v>
      </c>
      <c r="S314" s="1" t="s">
        <v>312</v>
      </c>
      <c r="T314" s="1"/>
      <c r="U314" s="1"/>
      <c r="V314" s="1" t="s">
        <v>14140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20446</v>
      </c>
      <c r="F315" s="1" t="s">
        <v>21294</v>
      </c>
      <c r="G315" s="1" t="s">
        <v>22124</v>
      </c>
      <c r="H315" s="1" t="s">
        <v>22957</v>
      </c>
      <c r="I315" s="1" t="s">
        <v>10230</v>
      </c>
      <c r="J315" s="1"/>
      <c r="K315" s="1" t="s">
        <v>23568</v>
      </c>
      <c r="L315" s="1" t="s">
        <v>313</v>
      </c>
      <c r="M315" s="1" t="s">
        <v>11851</v>
      </c>
      <c r="N315" s="1" t="s">
        <v>13210</v>
      </c>
      <c r="O315" s="1" t="s">
        <v>313</v>
      </c>
      <c r="P315" s="1" t="s">
        <v>23574</v>
      </c>
      <c r="Q315" s="1" t="s">
        <v>23574</v>
      </c>
      <c r="R315" s="1" t="s">
        <v>14128</v>
      </c>
      <c r="S315" s="1" t="s">
        <v>313</v>
      </c>
      <c r="T315" s="1"/>
      <c r="U315" s="1"/>
      <c r="V315" s="1" t="s">
        <v>14140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20447</v>
      </c>
      <c r="F316" s="1" t="s">
        <v>21295</v>
      </c>
      <c r="G316" s="1" t="s">
        <v>22125</v>
      </c>
      <c r="H316" s="1" t="s">
        <v>22958</v>
      </c>
      <c r="I316" s="1" t="s">
        <v>10231</v>
      </c>
      <c r="J316" s="1"/>
      <c r="K316" s="1" t="s">
        <v>23568</v>
      </c>
      <c r="L316" s="1" t="s">
        <v>314</v>
      </c>
      <c r="M316" s="1" t="s">
        <v>11852</v>
      </c>
      <c r="N316" s="1" t="s">
        <v>13210</v>
      </c>
      <c r="O316" s="1" t="s">
        <v>314</v>
      </c>
      <c r="P316" s="1" t="s">
        <v>23574</v>
      </c>
      <c r="Q316" s="1" t="s">
        <v>23574</v>
      </c>
      <c r="R316" s="1" t="s">
        <v>14128</v>
      </c>
      <c r="S316" s="1" t="s">
        <v>314</v>
      </c>
      <c r="T316" s="1"/>
      <c r="U316" s="1"/>
      <c r="V316" s="1" t="s">
        <v>14140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20448</v>
      </c>
      <c r="F317" s="1" t="s">
        <v>21296</v>
      </c>
      <c r="G317" s="1" t="s">
        <v>22126</v>
      </c>
      <c r="H317" s="1" t="s">
        <v>22959</v>
      </c>
      <c r="I317" s="1" t="s">
        <v>10232</v>
      </c>
      <c r="J317" s="1"/>
      <c r="K317" s="1" t="s">
        <v>23568</v>
      </c>
      <c r="L317" s="1" t="s">
        <v>315</v>
      </c>
      <c r="M317" s="1" t="s">
        <v>11853</v>
      </c>
      <c r="N317" s="1" t="s">
        <v>13210</v>
      </c>
      <c r="O317" s="1" t="s">
        <v>315</v>
      </c>
      <c r="P317" s="1" t="s">
        <v>23574</v>
      </c>
      <c r="Q317" s="1" t="s">
        <v>23574</v>
      </c>
      <c r="R317" s="1" t="s">
        <v>14128</v>
      </c>
      <c r="S317" s="1" t="s">
        <v>315</v>
      </c>
      <c r="T317" s="1"/>
      <c r="U317" s="1"/>
      <c r="V317" s="1" t="s">
        <v>14140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20449</v>
      </c>
      <c r="F318" s="1" t="s">
        <v>21297</v>
      </c>
      <c r="G318" s="1" t="s">
        <v>22127</v>
      </c>
      <c r="H318" s="1" t="s">
        <v>22960</v>
      </c>
      <c r="I318" s="1" t="s">
        <v>10233</v>
      </c>
      <c r="J318" s="1"/>
      <c r="K318" s="1" t="s">
        <v>23568</v>
      </c>
      <c r="L318" s="1" t="s">
        <v>316</v>
      </c>
      <c r="M318" s="1" t="s">
        <v>11854</v>
      </c>
      <c r="N318" s="1" t="s">
        <v>13210</v>
      </c>
      <c r="O318" s="1" t="s">
        <v>316</v>
      </c>
      <c r="P318" s="1" t="s">
        <v>23574</v>
      </c>
      <c r="Q318" s="1" t="s">
        <v>23574</v>
      </c>
      <c r="R318" s="1" t="s">
        <v>14128</v>
      </c>
      <c r="S318" s="1" t="s">
        <v>316</v>
      </c>
      <c r="T318" s="1"/>
      <c r="U318" s="1"/>
      <c r="V318" s="1" t="s">
        <v>14140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20450</v>
      </c>
      <c r="F319" s="1" t="s">
        <v>21298</v>
      </c>
      <c r="G319" s="1" t="s">
        <v>22128</v>
      </c>
      <c r="H319" s="1" t="s">
        <v>22961</v>
      </c>
      <c r="I319" s="1" t="s">
        <v>10234</v>
      </c>
      <c r="J319" s="1"/>
      <c r="K319" s="1" t="s">
        <v>23568</v>
      </c>
      <c r="L319" s="1" t="s">
        <v>317</v>
      </c>
      <c r="M319" s="1" t="s">
        <v>11855</v>
      </c>
      <c r="N319" s="1" t="s">
        <v>13210</v>
      </c>
      <c r="O319" s="1" t="s">
        <v>317</v>
      </c>
      <c r="P319" s="1" t="s">
        <v>23574</v>
      </c>
      <c r="Q319" s="1" t="s">
        <v>23574</v>
      </c>
      <c r="R319" s="1" t="s">
        <v>14128</v>
      </c>
      <c r="S319" s="1" t="s">
        <v>317</v>
      </c>
      <c r="T319" s="1"/>
      <c r="U319" s="1"/>
      <c r="V319" s="1" t="s">
        <v>14140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20451</v>
      </c>
      <c r="F320" s="1" t="s">
        <v>21299</v>
      </c>
      <c r="G320" s="1" t="s">
        <v>22129</v>
      </c>
      <c r="H320" s="1" t="s">
        <v>22962</v>
      </c>
      <c r="I320" s="1" t="s">
        <v>10235</v>
      </c>
      <c r="J320" s="1"/>
      <c r="K320" s="1" t="s">
        <v>23568</v>
      </c>
      <c r="L320" s="1" t="s">
        <v>318</v>
      </c>
      <c r="M320" s="1" t="s">
        <v>11856</v>
      </c>
      <c r="N320" s="1" t="s">
        <v>13210</v>
      </c>
      <c r="O320" s="1" t="s">
        <v>318</v>
      </c>
      <c r="P320" s="1" t="s">
        <v>23574</v>
      </c>
      <c r="Q320" s="1" t="s">
        <v>23574</v>
      </c>
      <c r="R320" s="1" t="s">
        <v>14128</v>
      </c>
      <c r="S320" s="1" t="s">
        <v>318</v>
      </c>
      <c r="T320" s="1"/>
      <c r="U320" s="1"/>
      <c r="V320" s="1" t="s">
        <v>14140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20452</v>
      </c>
      <c r="F321" s="1" t="s">
        <v>21300</v>
      </c>
      <c r="G321" s="1" t="s">
        <v>22130</v>
      </c>
      <c r="H321" s="1" t="s">
        <v>22957</v>
      </c>
      <c r="I321" s="1" t="s">
        <v>10033</v>
      </c>
      <c r="J321" s="1"/>
      <c r="K321" s="1" t="s">
        <v>23568</v>
      </c>
      <c r="L321" s="1" t="s">
        <v>319</v>
      </c>
      <c r="M321" s="1" t="s">
        <v>11857</v>
      </c>
      <c r="N321" s="1" t="s">
        <v>13210</v>
      </c>
      <c r="O321" s="1" t="s">
        <v>319</v>
      </c>
      <c r="P321" s="1" t="s">
        <v>23574</v>
      </c>
      <c r="Q321" s="1" t="s">
        <v>23574</v>
      </c>
      <c r="R321" s="1" t="s">
        <v>14128</v>
      </c>
      <c r="S321" s="1" t="s">
        <v>319</v>
      </c>
      <c r="T321" s="1"/>
      <c r="U321" s="1"/>
      <c r="V321" s="1" t="s">
        <v>14140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20453</v>
      </c>
      <c r="F322" s="1" t="s">
        <v>21301</v>
      </c>
      <c r="G322" s="1" t="s">
        <v>22131</v>
      </c>
      <c r="H322" s="1" t="s">
        <v>22963</v>
      </c>
      <c r="I322" s="1" t="s">
        <v>10236</v>
      </c>
      <c r="J322" s="1"/>
      <c r="K322" s="1" t="s">
        <v>23568</v>
      </c>
      <c r="L322" s="1" t="s">
        <v>320</v>
      </c>
      <c r="M322" s="1" t="s">
        <v>11858</v>
      </c>
      <c r="N322" s="1" t="s">
        <v>13210</v>
      </c>
      <c r="O322" s="1" t="s">
        <v>320</v>
      </c>
      <c r="P322" s="1" t="s">
        <v>23574</v>
      </c>
      <c r="Q322" s="1" t="s">
        <v>23574</v>
      </c>
      <c r="R322" s="1" t="s">
        <v>14128</v>
      </c>
      <c r="S322" s="1" t="s">
        <v>320</v>
      </c>
      <c r="T322" s="1"/>
      <c r="U322" s="1"/>
      <c r="V322" s="1" t="s">
        <v>14140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20454</v>
      </c>
      <c r="F323" s="1" t="s">
        <v>21302</v>
      </c>
      <c r="G323" s="1" t="s">
        <v>22132</v>
      </c>
      <c r="H323" s="1" t="s">
        <v>22964</v>
      </c>
      <c r="I323" s="1" t="s">
        <v>10237</v>
      </c>
      <c r="J323" s="1"/>
      <c r="K323" s="1" t="s">
        <v>23568</v>
      </c>
      <c r="L323" s="1" t="s">
        <v>321</v>
      </c>
      <c r="M323" s="1" t="s">
        <v>11859</v>
      </c>
      <c r="N323" s="1" t="s">
        <v>13210</v>
      </c>
      <c r="O323" s="1" t="s">
        <v>321</v>
      </c>
      <c r="P323" s="1" t="s">
        <v>23574</v>
      </c>
      <c r="Q323" s="1" t="s">
        <v>23574</v>
      </c>
      <c r="R323" s="1" t="s">
        <v>14128</v>
      </c>
      <c r="S323" s="1" t="s">
        <v>321</v>
      </c>
      <c r="T323" s="1"/>
      <c r="U323" s="1"/>
      <c r="V323" s="1" t="s">
        <v>14140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14421</v>
      </c>
      <c r="F324" s="1" t="s">
        <v>15496</v>
      </c>
      <c r="G324" s="1" t="s">
        <v>16540</v>
      </c>
      <c r="H324" s="1" t="s">
        <v>17595</v>
      </c>
      <c r="I324" s="1" t="s">
        <v>10238</v>
      </c>
      <c r="J324" s="1"/>
      <c r="K324" s="1" t="s">
        <v>23568</v>
      </c>
      <c r="L324" s="1" t="s">
        <v>322</v>
      </c>
      <c r="M324" s="1" t="s">
        <v>11860</v>
      </c>
      <c r="N324" s="1" t="s">
        <v>13210</v>
      </c>
      <c r="O324" s="1" t="s">
        <v>322</v>
      </c>
      <c r="P324" s="1" t="s">
        <v>23574</v>
      </c>
      <c r="Q324" s="1" t="s">
        <v>23574</v>
      </c>
      <c r="R324" s="1" t="s">
        <v>14128</v>
      </c>
      <c r="S324" s="1" t="s">
        <v>322</v>
      </c>
      <c r="T324" s="1"/>
      <c r="U324" s="1"/>
      <c r="V324" s="1" t="s">
        <v>14140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20455</v>
      </c>
      <c r="F325" s="1" t="s">
        <v>20455</v>
      </c>
      <c r="G325" s="1" t="s">
        <v>22133</v>
      </c>
      <c r="H325" s="1" t="s">
        <v>22965</v>
      </c>
      <c r="I325" s="1" t="s">
        <v>10239</v>
      </c>
      <c r="J325" s="1"/>
      <c r="K325" s="1" t="s">
        <v>23568</v>
      </c>
      <c r="L325" s="1" t="s">
        <v>323</v>
      </c>
      <c r="M325" s="1" t="s">
        <v>11861</v>
      </c>
      <c r="N325" s="1" t="s">
        <v>13210</v>
      </c>
      <c r="O325" s="1" t="s">
        <v>323</v>
      </c>
      <c r="P325" s="1" t="s">
        <v>23574</v>
      </c>
      <c r="Q325" s="1" t="s">
        <v>23574</v>
      </c>
      <c r="R325" s="1" t="s">
        <v>14128</v>
      </c>
      <c r="S325" s="1" t="s">
        <v>323</v>
      </c>
      <c r="T325" s="1"/>
      <c r="U325" s="1"/>
      <c r="V325" s="1" t="s">
        <v>14140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5376</v>
      </c>
      <c r="G326" s="1" t="s">
        <v>6999</v>
      </c>
      <c r="H326" s="1" t="s">
        <v>8627</v>
      </c>
      <c r="I326" s="1" t="s">
        <v>10240</v>
      </c>
      <c r="J326" s="1"/>
      <c r="K326" s="1" t="s">
        <v>23568</v>
      </c>
      <c r="L326" s="1" t="s">
        <v>324</v>
      </c>
      <c r="M326" s="1" t="s">
        <v>11862</v>
      </c>
      <c r="N326" s="1" t="s">
        <v>13210</v>
      </c>
      <c r="O326" s="1" t="s">
        <v>324</v>
      </c>
      <c r="P326" s="1" t="s">
        <v>23574</v>
      </c>
      <c r="Q326" s="1" t="s">
        <v>23574</v>
      </c>
      <c r="R326" s="1" t="s">
        <v>14128</v>
      </c>
      <c r="S326" s="1" t="s">
        <v>324</v>
      </c>
      <c r="T326" s="1"/>
      <c r="U326" s="1"/>
      <c r="V326" s="1" t="s">
        <v>14140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20456</v>
      </c>
      <c r="F327" s="1" t="s">
        <v>21303</v>
      </c>
      <c r="G327" s="1" t="s">
        <v>22134</v>
      </c>
      <c r="H327" s="1" t="s">
        <v>22966</v>
      </c>
      <c r="I327" s="1" t="s">
        <v>10241</v>
      </c>
      <c r="J327" s="1"/>
      <c r="K327" s="1" t="s">
        <v>23568</v>
      </c>
      <c r="L327" s="1" t="s">
        <v>325</v>
      </c>
      <c r="M327" s="1" t="s">
        <v>11863</v>
      </c>
      <c r="N327" s="1" t="s">
        <v>13210</v>
      </c>
      <c r="O327" s="1" t="s">
        <v>325</v>
      </c>
      <c r="P327" s="1" t="s">
        <v>23574</v>
      </c>
      <c r="Q327" s="1" t="s">
        <v>23574</v>
      </c>
      <c r="R327" s="1" t="s">
        <v>14128</v>
      </c>
      <c r="S327" s="1" t="s">
        <v>325</v>
      </c>
      <c r="T327" s="1"/>
      <c r="U327" s="1"/>
      <c r="V327" s="1" t="s">
        <v>14140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20457</v>
      </c>
      <c r="F328" s="1" t="s">
        <v>21304</v>
      </c>
      <c r="G328" s="1" t="s">
        <v>22135</v>
      </c>
      <c r="H328" s="1" t="s">
        <v>22967</v>
      </c>
      <c r="I328" s="1" t="s">
        <v>10242</v>
      </c>
      <c r="J328" s="1"/>
      <c r="K328" s="1" t="s">
        <v>23568</v>
      </c>
      <c r="L328" s="1" t="s">
        <v>326</v>
      </c>
      <c r="M328" s="1" t="s">
        <v>11864</v>
      </c>
      <c r="N328" s="1" t="s">
        <v>13210</v>
      </c>
      <c r="O328" s="1" t="s">
        <v>326</v>
      </c>
      <c r="P328" s="1" t="s">
        <v>23574</v>
      </c>
      <c r="Q328" s="1" t="s">
        <v>23574</v>
      </c>
      <c r="R328" s="1" t="s">
        <v>14128</v>
      </c>
      <c r="S328" s="1" t="s">
        <v>326</v>
      </c>
      <c r="T328" s="1"/>
      <c r="U328" s="1"/>
      <c r="V328" s="1" t="s">
        <v>14140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20458</v>
      </c>
      <c r="F329" s="1" t="s">
        <v>21305</v>
      </c>
      <c r="G329" s="1" t="s">
        <v>22136</v>
      </c>
      <c r="H329" s="1" t="s">
        <v>22968</v>
      </c>
      <c r="I329" s="1" t="s">
        <v>10243</v>
      </c>
      <c r="J329" s="1"/>
      <c r="K329" s="1" t="s">
        <v>23568</v>
      </c>
      <c r="L329" s="1" t="s">
        <v>327</v>
      </c>
      <c r="M329" s="1" t="s">
        <v>11865</v>
      </c>
      <c r="N329" s="1" t="s">
        <v>13210</v>
      </c>
      <c r="O329" s="1" t="s">
        <v>327</v>
      </c>
      <c r="P329" s="1" t="s">
        <v>23574</v>
      </c>
      <c r="Q329" s="1" t="s">
        <v>23574</v>
      </c>
      <c r="R329" s="1" t="s">
        <v>14128</v>
      </c>
      <c r="S329" s="1" t="s">
        <v>327</v>
      </c>
      <c r="T329" s="1"/>
      <c r="U329" s="1"/>
      <c r="V329" s="1" t="s">
        <v>14140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20459</v>
      </c>
      <c r="F330" s="1" t="s">
        <v>21306</v>
      </c>
      <c r="G330" s="1" t="s">
        <v>22137</v>
      </c>
      <c r="H330" s="1" t="s">
        <v>22969</v>
      </c>
      <c r="I330" s="1" t="s">
        <v>10244</v>
      </c>
      <c r="J330" s="1"/>
      <c r="K330" s="1" t="s">
        <v>23568</v>
      </c>
      <c r="L330" s="1" t="s">
        <v>328</v>
      </c>
      <c r="M330" s="1" t="s">
        <v>11866</v>
      </c>
      <c r="N330" s="1" t="s">
        <v>13210</v>
      </c>
      <c r="O330" s="1" t="s">
        <v>328</v>
      </c>
      <c r="P330" s="1" t="s">
        <v>23574</v>
      </c>
      <c r="Q330" s="1" t="s">
        <v>23574</v>
      </c>
      <c r="R330" s="1" t="s">
        <v>14128</v>
      </c>
      <c r="S330" s="1" t="s">
        <v>328</v>
      </c>
      <c r="T330" s="1"/>
      <c r="U330" s="1"/>
      <c r="V330" s="1" t="s">
        <v>14140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20460</v>
      </c>
      <c r="F331" s="1" t="s">
        <v>21307</v>
      </c>
      <c r="G331" s="1" t="s">
        <v>22138</v>
      </c>
      <c r="H331" s="1" t="s">
        <v>22969</v>
      </c>
      <c r="I331" s="1" t="s">
        <v>10245</v>
      </c>
      <c r="J331" s="1"/>
      <c r="K331" s="1" t="s">
        <v>23568</v>
      </c>
      <c r="L331" s="1" t="s">
        <v>329</v>
      </c>
      <c r="M331" s="1" t="s">
        <v>11867</v>
      </c>
      <c r="N331" s="1" t="s">
        <v>13210</v>
      </c>
      <c r="O331" s="1" t="s">
        <v>329</v>
      </c>
      <c r="P331" s="1" t="s">
        <v>23574</v>
      </c>
      <c r="Q331" s="1" t="s">
        <v>23574</v>
      </c>
      <c r="R331" s="1" t="s">
        <v>14128</v>
      </c>
      <c r="S331" s="1" t="s">
        <v>329</v>
      </c>
      <c r="T331" s="1"/>
      <c r="U331" s="1"/>
      <c r="V331" s="1" t="s">
        <v>14140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14428</v>
      </c>
      <c r="F332" s="1" t="s">
        <v>15502</v>
      </c>
      <c r="G332" s="1" t="s">
        <v>16547</v>
      </c>
      <c r="H332" s="1" t="s">
        <v>17601</v>
      </c>
      <c r="I332" s="1" t="s">
        <v>10246</v>
      </c>
      <c r="J332" s="1"/>
      <c r="K332" s="1" t="s">
        <v>23568</v>
      </c>
      <c r="L332" s="1" t="s">
        <v>330</v>
      </c>
      <c r="M332" s="1" t="s">
        <v>11868</v>
      </c>
      <c r="N332" s="1" t="s">
        <v>13210</v>
      </c>
      <c r="O332" s="1" t="s">
        <v>330</v>
      </c>
      <c r="P332" s="1" t="s">
        <v>23574</v>
      </c>
      <c r="Q332" s="1" t="s">
        <v>23574</v>
      </c>
      <c r="R332" s="1" t="s">
        <v>14128</v>
      </c>
      <c r="S332" s="1" t="s">
        <v>330</v>
      </c>
      <c r="T332" s="1"/>
      <c r="U332" s="1"/>
      <c r="V332" s="1" t="s">
        <v>14140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5383</v>
      </c>
      <c r="G333" s="1" t="s">
        <v>7006</v>
      </c>
      <c r="H333" s="1" t="s">
        <v>8633</v>
      </c>
      <c r="I333" s="1" t="s">
        <v>10247</v>
      </c>
      <c r="J333" s="1"/>
      <c r="K333" s="1" t="s">
        <v>23568</v>
      </c>
      <c r="L333" s="1" t="s">
        <v>331</v>
      </c>
      <c r="M333" s="1" t="s">
        <v>11869</v>
      </c>
      <c r="N333" s="1" t="s">
        <v>13210</v>
      </c>
      <c r="O333" s="1" t="s">
        <v>331</v>
      </c>
      <c r="P333" s="1" t="s">
        <v>23574</v>
      </c>
      <c r="Q333" s="1" t="s">
        <v>23574</v>
      </c>
      <c r="R333" s="1" t="s">
        <v>14128</v>
      </c>
      <c r="S333" s="1" t="s">
        <v>331</v>
      </c>
      <c r="T333" s="1"/>
      <c r="U333" s="1"/>
      <c r="V333" s="1" t="s">
        <v>14140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5384</v>
      </c>
      <c r="G334" s="1" t="s">
        <v>7007</v>
      </c>
      <c r="H334" s="1" t="s">
        <v>8634</v>
      </c>
      <c r="I334" s="1" t="s">
        <v>10248</v>
      </c>
      <c r="J334" s="1"/>
      <c r="K334" s="1" t="s">
        <v>23568</v>
      </c>
      <c r="L334" s="1" t="s">
        <v>332</v>
      </c>
      <c r="M334" s="1" t="s">
        <v>11870</v>
      </c>
      <c r="N334" s="1" t="s">
        <v>13210</v>
      </c>
      <c r="O334" s="1" t="s">
        <v>332</v>
      </c>
      <c r="P334" s="1" t="s">
        <v>23574</v>
      </c>
      <c r="Q334" s="1" t="s">
        <v>23574</v>
      </c>
      <c r="R334" s="1" t="s">
        <v>14128</v>
      </c>
      <c r="S334" s="1" t="s">
        <v>332</v>
      </c>
      <c r="T334" s="1"/>
      <c r="U334" s="1"/>
      <c r="V334" s="1" t="s">
        <v>14140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20461</v>
      </c>
      <c r="F335" s="1" t="s">
        <v>21308</v>
      </c>
      <c r="G335" s="1" t="s">
        <v>22139</v>
      </c>
      <c r="H335" s="1" t="s">
        <v>22970</v>
      </c>
      <c r="I335" s="1" t="s">
        <v>10249</v>
      </c>
      <c r="J335" s="1"/>
      <c r="K335" s="1" t="s">
        <v>23568</v>
      </c>
      <c r="L335" s="1" t="s">
        <v>333</v>
      </c>
      <c r="M335" s="1" t="s">
        <v>11871</v>
      </c>
      <c r="N335" s="1" t="s">
        <v>13210</v>
      </c>
      <c r="O335" s="1" t="s">
        <v>333</v>
      </c>
      <c r="P335" s="1" t="s">
        <v>23574</v>
      </c>
      <c r="Q335" s="1" t="s">
        <v>23574</v>
      </c>
      <c r="R335" s="1" t="s">
        <v>14128</v>
      </c>
      <c r="S335" s="1" t="s">
        <v>333</v>
      </c>
      <c r="T335" s="1"/>
      <c r="U335" s="1"/>
      <c r="V335" s="1" t="s">
        <v>14140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20462</v>
      </c>
      <c r="F336" s="1" t="s">
        <v>21309</v>
      </c>
      <c r="G336" s="1" t="s">
        <v>22140</v>
      </c>
      <c r="H336" s="1" t="s">
        <v>22971</v>
      </c>
      <c r="I336" s="1" t="s">
        <v>10250</v>
      </c>
      <c r="J336" s="1"/>
      <c r="K336" s="1" t="s">
        <v>23568</v>
      </c>
      <c r="L336" s="1" t="s">
        <v>334</v>
      </c>
      <c r="M336" s="1" t="s">
        <v>11872</v>
      </c>
      <c r="N336" s="1" t="s">
        <v>13210</v>
      </c>
      <c r="O336" s="1" t="s">
        <v>334</v>
      </c>
      <c r="P336" s="1" t="s">
        <v>23574</v>
      </c>
      <c r="Q336" s="1" t="s">
        <v>23574</v>
      </c>
      <c r="R336" s="1" t="s">
        <v>14128</v>
      </c>
      <c r="S336" s="1" t="s">
        <v>334</v>
      </c>
      <c r="T336" s="1"/>
      <c r="U336" s="1"/>
      <c r="V336" s="1" t="s">
        <v>14140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20463</v>
      </c>
      <c r="F337" s="1" t="s">
        <v>21310</v>
      </c>
      <c r="G337" s="1" t="s">
        <v>22141</v>
      </c>
      <c r="H337" s="1" t="s">
        <v>22972</v>
      </c>
      <c r="I337" s="1" t="s">
        <v>10251</v>
      </c>
      <c r="J337" s="1"/>
      <c r="K337" s="1" t="s">
        <v>23568</v>
      </c>
      <c r="L337" s="1" t="s">
        <v>335</v>
      </c>
      <c r="M337" s="1" t="s">
        <v>11873</v>
      </c>
      <c r="N337" s="1" t="s">
        <v>13210</v>
      </c>
      <c r="O337" s="1" t="s">
        <v>335</v>
      </c>
      <c r="P337" s="1" t="s">
        <v>23574</v>
      </c>
      <c r="Q337" s="1" t="s">
        <v>23574</v>
      </c>
      <c r="R337" s="1" t="s">
        <v>14128</v>
      </c>
      <c r="S337" s="1" t="s">
        <v>335</v>
      </c>
      <c r="T337" s="1"/>
      <c r="U337" s="1"/>
      <c r="V337" s="1" t="s">
        <v>14140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20464</v>
      </c>
      <c r="F338" s="1" t="s">
        <v>21311</v>
      </c>
      <c r="G338" s="1" t="s">
        <v>22142</v>
      </c>
      <c r="H338" s="1" t="s">
        <v>22973</v>
      </c>
      <c r="I338" s="1" t="s">
        <v>10252</v>
      </c>
      <c r="J338" s="1"/>
      <c r="K338" s="1" t="s">
        <v>23568</v>
      </c>
      <c r="L338" s="1" t="s">
        <v>336</v>
      </c>
      <c r="M338" s="1" t="s">
        <v>11874</v>
      </c>
      <c r="N338" s="1" t="s">
        <v>13210</v>
      </c>
      <c r="O338" s="1" t="s">
        <v>336</v>
      </c>
      <c r="P338" s="1" t="s">
        <v>23574</v>
      </c>
      <c r="Q338" s="1" t="s">
        <v>23574</v>
      </c>
      <c r="R338" s="1" t="s">
        <v>14128</v>
      </c>
      <c r="S338" s="1" t="s">
        <v>336</v>
      </c>
      <c r="T338" s="1"/>
      <c r="U338" s="1"/>
      <c r="V338" s="1" t="s">
        <v>14140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20465</v>
      </c>
      <c r="F339" s="1" t="s">
        <v>21312</v>
      </c>
      <c r="G339" s="1" t="s">
        <v>22143</v>
      </c>
      <c r="H339" s="1" t="s">
        <v>22962</v>
      </c>
      <c r="I339" s="1" t="s">
        <v>10253</v>
      </c>
      <c r="J339" s="1"/>
      <c r="K339" s="1" t="s">
        <v>23568</v>
      </c>
      <c r="L339" s="1" t="s">
        <v>337</v>
      </c>
      <c r="M339" s="1" t="s">
        <v>11875</v>
      </c>
      <c r="N339" s="1" t="s">
        <v>13210</v>
      </c>
      <c r="O339" s="1" t="s">
        <v>337</v>
      </c>
      <c r="P339" s="1" t="s">
        <v>23574</v>
      </c>
      <c r="Q339" s="1" t="s">
        <v>23574</v>
      </c>
      <c r="R339" s="1" t="s">
        <v>14128</v>
      </c>
      <c r="S339" s="1" t="s">
        <v>337</v>
      </c>
      <c r="T339" s="1"/>
      <c r="U339" s="1"/>
      <c r="V339" s="1" t="s">
        <v>14140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5390</v>
      </c>
      <c r="G340" s="1" t="s">
        <v>7013</v>
      </c>
      <c r="H340" s="1" t="s">
        <v>8639</v>
      </c>
      <c r="I340" s="1" t="s">
        <v>10254</v>
      </c>
      <c r="J340" s="1"/>
      <c r="K340" s="1" t="s">
        <v>23568</v>
      </c>
      <c r="L340" s="1" t="s">
        <v>338</v>
      </c>
      <c r="M340" s="1" t="s">
        <v>11876</v>
      </c>
      <c r="N340" s="1" t="s">
        <v>13210</v>
      </c>
      <c r="O340" s="1" t="s">
        <v>338</v>
      </c>
      <c r="P340" s="1" t="s">
        <v>23574</v>
      </c>
      <c r="Q340" s="1" t="s">
        <v>23574</v>
      </c>
      <c r="R340" s="1" t="s">
        <v>14128</v>
      </c>
      <c r="S340" s="1" t="s">
        <v>338</v>
      </c>
      <c r="T340" s="1"/>
      <c r="U340" s="1"/>
      <c r="V340" s="1" t="s">
        <v>14140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20466</v>
      </c>
      <c r="F341" s="1" t="s">
        <v>21313</v>
      </c>
      <c r="G341" s="1" t="s">
        <v>22144</v>
      </c>
      <c r="H341" s="1" t="s">
        <v>22974</v>
      </c>
      <c r="I341" s="1" t="s">
        <v>10255</v>
      </c>
      <c r="J341" s="1"/>
      <c r="K341" s="1" t="s">
        <v>23568</v>
      </c>
      <c r="L341" s="1" t="s">
        <v>339</v>
      </c>
      <c r="M341" s="1" t="s">
        <v>11877</v>
      </c>
      <c r="N341" s="1" t="s">
        <v>13210</v>
      </c>
      <c r="O341" s="1" t="s">
        <v>339</v>
      </c>
      <c r="P341" s="1" t="s">
        <v>23574</v>
      </c>
      <c r="Q341" s="1" t="s">
        <v>23574</v>
      </c>
      <c r="R341" s="1" t="s">
        <v>14128</v>
      </c>
      <c r="S341" s="1" t="s">
        <v>339</v>
      </c>
      <c r="T341" s="1"/>
      <c r="U341" s="1"/>
      <c r="V341" s="1" t="s">
        <v>14140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14435</v>
      </c>
      <c r="F342" s="1" t="s">
        <v>15509</v>
      </c>
      <c r="G342" s="1" t="s">
        <v>16554</v>
      </c>
      <c r="H342" s="1" t="s">
        <v>17607</v>
      </c>
      <c r="I342" s="1" t="s">
        <v>10256</v>
      </c>
      <c r="J342" s="1"/>
      <c r="K342" s="1" t="s">
        <v>23568</v>
      </c>
      <c r="L342" s="1" t="s">
        <v>340</v>
      </c>
      <c r="M342" s="1" t="s">
        <v>11878</v>
      </c>
      <c r="N342" s="1" t="s">
        <v>13210</v>
      </c>
      <c r="O342" s="1" t="s">
        <v>340</v>
      </c>
      <c r="P342" s="1" t="s">
        <v>23574</v>
      </c>
      <c r="Q342" s="1" t="s">
        <v>23574</v>
      </c>
      <c r="R342" s="1" t="s">
        <v>14128</v>
      </c>
      <c r="S342" s="1" t="s">
        <v>340</v>
      </c>
      <c r="T342" s="1"/>
      <c r="U342" s="1"/>
      <c r="V342" s="1" t="s">
        <v>14140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20467</v>
      </c>
      <c r="F343" s="1" t="s">
        <v>21314</v>
      </c>
      <c r="G343" s="1" t="s">
        <v>22145</v>
      </c>
      <c r="H343" s="1" t="s">
        <v>22975</v>
      </c>
      <c r="I343" s="1" t="s">
        <v>10257</v>
      </c>
      <c r="J343" s="1"/>
      <c r="K343" s="1" t="s">
        <v>23568</v>
      </c>
      <c r="L343" s="1" t="s">
        <v>341</v>
      </c>
      <c r="M343" s="1" t="s">
        <v>11879</v>
      </c>
      <c r="N343" s="1" t="s">
        <v>13210</v>
      </c>
      <c r="O343" s="1" t="s">
        <v>341</v>
      </c>
      <c r="P343" s="1" t="s">
        <v>23574</v>
      </c>
      <c r="Q343" s="1" t="s">
        <v>23574</v>
      </c>
      <c r="R343" s="1" t="s">
        <v>14128</v>
      </c>
      <c r="S343" s="1" t="s">
        <v>341</v>
      </c>
      <c r="T343" s="1"/>
      <c r="U343" s="1"/>
      <c r="V343" s="1" t="s">
        <v>14140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20468</v>
      </c>
      <c r="F344" s="1" t="s">
        <v>21315</v>
      </c>
      <c r="G344" s="1" t="s">
        <v>22146</v>
      </c>
      <c r="H344" s="1" t="s">
        <v>22976</v>
      </c>
      <c r="I344" s="1" t="s">
        <v>10258</v>
      </c>
      <c r="J344" s="1"/>
      <c r="K344" s="1" t="s">
        <v>23568</v>
      </c>
      <c r="L344" s="1" t="s">
        <v>342</v>
      </c>
      <c r="M344" s="1" t="s">
        <v>11880</v>
      </c>
      <c r="N344" s="1" t="s">
        <v>13210</v>
      </c>
      <c r="O344" s="1" t="s">
        <v>342</v>
      </c>
      <c r="P344" s="1" t="s">
        <v>23574</v>
      </c>
      <c r="Q344" s="1" t="s">
        <v>23574</v>
      </c>
      <c r="R344" s="1" t="s">
        <v>14128</v>
      </c>
      <c r="S344" s="1" t="s">
        <v>342</v>
      </c>
      <c r="T344" s="1"/>
      <c r="U344" s="1"/>
      <c r="V344" s="1" t="s">
        <v>14140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20469</v>
      </c>
      <c r="F345" s="1" t="s">
        <v>21316</v>
      </c>
      <c r="G345" s="1" t="s">
        <v>22147</v>
      </c>
      <c r="H345" s="1" t="s">
        <v>22977</v>
      </c>
      <c r="I345" s="1" t="s">
        <v>10259</v>
      </c>
      <c r="J345" s="1"/>
      <c r="K345" s="1" t="s">
        <v>23568</v>
      </c>
      <c r="L345" s="1" t="s">
        <v>343</v>
      </c>
      <c r="M345" s="1" t="s">
        <v>11881</v>
      </c>
      <c r="N345" s="1" t="s">
        <v>13210</v>
      </c>
      <c r="O345" s="1" t="s">
        <v>343</v>
      </c>
      <c r="P345" s="1" t="s">
        <v>23574</v>
      </c>
      <c r="Q345" s="1" t="s">
        <v>23574</v>
      </c>
      <c r="R345" s="1" t="s">
        <v>14128</v>
      </c>
      <c r="S345" s="1" t="s">
        <v>343</v>
      </c>
      <c r="T345" s="1"/>
      <c r="U345" s="1"/>
      <c r="V345" s="1" t="s">
        <v>14140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20470</v>
      </c>
      <c r="F346" s="1" t="s">
        <v>21317</v>
      </c>
      <c r="G346" s="1" t="s">
        <v>22148</v>
      </c>
      <c r="H346" s="1" t="s">
        <v>22978</v>
      </c>
      <c r="I346" s="1" t="s">
        <v>10260</v>
      </c>
      <c r="J346" s="1"/>
      <c r="K346" s="1" t="s">
        <v>23568</v>
      </c>
      <c r="L346" s="1" t="s">
        <v>344</v>
      </c>
      <c r="M346" s="1" t="s">
        <v>11882</v>
      </c>
      <c r="N346" s="1" t="s">
        <v>13210</v>
      </c>
      <c r="O346" s="1" t="s">
        <v>344</v>
      </c>
      <c r="P346" s="1" t="s">
        <v>23574</v>
      </c>
      <c r="Q346" s="1" t="s">
        <v>23574</v>
      </c>
      <c r="R346" s="1" t="s">
        <v>14128</v>
      </c>
      <c r="S346" s="1" t="s">
        <v>344</v>
      </c>
      <c r="T346" s="1"/>
      <c r="U346" s="1"/>
      <c r="V346" s="1" t="s">
        <v>14140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20471</v>
      </c>
      <c r="F347" s="1" t="s">
        <v>21318</v>
      </c>
      <c r="G347" s="1" t="s">
        <v>22149</v>
      </c>
      <c r="H347" s="1" t="s">
        <v>22966</v>
      </c>
      <c r="I347" s="1" t="s">
        <v>10261</v>
      </c>
      <c r="J347" s="1"/>
      <c r="K347" s="1" t="s">
        <v>23568</v>
      </c>
      <c r="L347" s="1" t="s">
        <v>345</v>
      </c>
      <c r="M347" s="1" t="s">
        <v>11883</v>
      </c>
      <c r="N347" s="1" t="s">
        <v>13210</v>
      </c>
      <c r="O347" s="1" t="s">
        <v>345</v>
      </c>
      <c r="P347" s="1" t="s">
        <v>23574</v>
      </c>
      <c r="Q347" s="1" t="s">
        <v>23574</v>
      </c>
      <c r="R347" s="1" t="s">
        <v>14128</v>
      </c>
      <c r="S347" s="1" t="s">
        <v>345</v>
      </c>
      <c r="T347" s="1"/>
      <c r="U347" s="1"/>
      <c r="V347" s="1" t="s">
        <v>14140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20472</v>
      </c>
      <c r="F348" s="1" t="s">
        <v>21319</v>
      </c>
      <c r="G348" s="1" t="s">
        <v>22150</v>
      </c>
      <c r="H348" s="1" t="s">
        <v>22979</v>
      </c>
      <c r="I348" s="1" t="s">
        <v>10262</v>
      </c>
      <c r="J348" s="1"/>
      <c r="K348" s="1" t="s">
        <v>23568</v>
      </c>
      <c r="L348" s="1" t="s">
        <v>346</v>
      </c>
      <c r="M348" s="1" t="s">
        <v>11884</v>
      </c>
      <c r="N348" s="1" t="s">
        <v>13210</v>
      </c>
      <c r="O348" s="1" t="s">
        <v>346</v>
      </c>
      <c r="P348" s="1" t="s">
        <v>23574</v>
      </c>
      <c r="Q348" s="1" t="s">
        <v>23574</v>
      </c>
      <c r="R348" s="1" t="s">
        <v>14128</v>
      </c>
      <c r="S348" s="1" t="s">
        <v>346</v>
      </c>
      <c r="T348" s="1"/>
      <c r="U348" s="1"/>
      <c r="V348" s="1" t="s">
        <v>14140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20473</v>
      </c>
      <c r="F349" s="1" t="s">
        <v>21320</v>
      </c>
      <c r="G349" s="1" t="s">
        <v>22151</v>
      </c>
      <c r="H349" s="1" t="s">
        <v>22980</v>
      </c>
      <c r="I349" s="1" t="s">
        <v>10263</v>
      </c>
      <c r="J349" s="1"/>
      <c r="K349" s="1" t="s">
        <v>23568</v>
      </c>
      <c r="L349" s="1" t="s">
        <v>347</v>
      </c>
      <c r="M349" s="1" t="s">
        <v>11885</v>
      </c>
      <c r="N349" s="1" t="s">
        <v>13210</v>
      </c>
      <c r="O349" s="1" t="s">
        <v>347</v>
      </c>
      <c r="P349" s="1" t="s">
        <v>23574</v>
      </c>
      <c r="Q349" s="1" t="s">
        <v>23574</v>
      </c>
      <c r="R349" s="1" t="s">
        <v>14128</v>
      </c>
      <c r="S349" s="1" t="s">
        <v>347</v>
      </c>
      <c r="T349" s="1"/>
      <c r="U349" s="1"/>
      <c r="V349" s="1" t="s">
        <v>14140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20474</v>
      </c>
      <c r="F350" s="1" t="s">
        <v>21321</v>
      </c>
      <c r="G350" s="1" t="s">
        <v>22152</v>
      </c>
      <c r="H350" s="1" t="s">
        <v>22981</v>
      </c>
      <c r="I350" s="1" t="s">
        <v>10264</v>
      </c>
      <c r="J350" s="1"/>
      <c r="K350" s="1" t="s">
        <v>23568</v>
      </c>
      <c r="L350" s="1" t="s">
        <v>348</v>
      </c>
      <c r="M350" s="1" t="s">
        <v>11886</v>
      </c>
      <c r="N350" s="1" t="s">
        <v>13210</v>
      </c>
      <c r="O350" s="1" t="s">
        <v>348</v>
      </c>
      <c r="P350" s="1" t="s">
        <v>23574</v>
      </c>
      <c r="Q350" s="1" t="s">
        <v>23574</v>
      </c>
      <c r="R350" s="1" t="s">
        <v>14128</v>
      </c>
      <c r="S350" s="1" t="s">
        <v>348</v>
      </c>
      <c r="T350" s="1"/>
      <c r="U350" s="1"/>
      <c r="V350" s="1" t="s">
        <v>14140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14443</v>
      </c>
      <c r="F351" s="1" t="s">
        <v>15517</v>
      </c>
      <c r="G351" s="1" t="s">
        <v>16562</v>
      </c>
      <c r="H351" s="1" t="s">
        <v>17614</v>
      </c>
      <c r="I351" s="1" t="s">
        <v>10265</v>
      </c>
      <c r="J351" s="1"/>
      <c r="K351" s="1" t="s">
        <v>23568</v>
      </c>
      <c r="L351" s="1" t="s">
        <v>349</v>
      </c>
      <c r="M351" s="1" t="s">
        <v>11887</v>
      </c>
      <c r="N351" s="1" t="s">
        <v>13210</v>
      </c>
      <c r="O351" s="1" t="s">
        <v>349</v>
      </c>
      <c r="P351" s="1" t="s">
        <v>23574</v>
      </c>
      <c r="Q351" s="1" t="s">
        <v>23574</v>
      </c>
      <c r="R351" s="1" t="s">
        <v>14128</v>
      </c>
      <c r="S351" s="1" t="s">
        <v>349</v>
      </c>
      <c r="T351" s="1"/>
      <c r="U351" s="1"/>
      <c r="V351" s="1" t="s">
        <v>14140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14444</v>
      </c>
      <c r="F352" s="1" t="s">
        <v>15518</v>
      </c>
      <c r="G352" s="1" t="s">
        <v>16563</v>
      </c>
      <c r="H352" s="1" t="s">
        <v>17615</v>
      </c>
      <c r="I352" s="1" t="s">
        <v>10266</v>
      </c>
      <c r="J352" s="1"/>
      <c r="K352" s="1" t="s">
        <v>23568</v>
      </c>
      <c r="L352" s="1" t="s">
        <v>350</v>
      </c>
      <c r="M352" s="1" t="s">
        <v>11888</v>
      </c>
      <c r="N352" s="1" t="s">
        <v>13210</v>
      </c>
      <c r="O352" s="1" t="s">
        <v>350</v>
      </c>
      <c r="P352" s="1" t="s">
        <v>23574</v>
      </c>
      <c r="Q352" s="1" t="s">
        <v>23574</v>
      </c>
      <c r="R352" s="1" t="s">
        <v>14128</v>
      </c>
      <c r="S352" s="1" t="s">
        <v>350</v>
      </c>
      <c r="T352" s="1"/>
      <c r="U352" s="1"/>
      <c r="V352" s="1" t="s">
        <v>14140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20475</v>
      </c>
      <c r="F353" s="1" t="s">
        <v>21322</v>
      </c>
      <c r="G353" s="1" t="s">
        <v>22153</v>
      </c>
      <c r="H353" s="1" t="s">
        <v>22982</v>
      </c>
      <c r="I353" s="1" t="s">
        <v>10267</v>
      </c>
      <c r="J353" s="1"/>
      <c r="K353" s="1" t="s">
        <v>23568</v>
      </c>
      <c r="L353" s="1" t="s">
        <v>351</v>
      </c>
      <c r="M353" s="1" t="s">
        <v>11889</v>
      </c>
      <c r="N353" s="1" t="s">
        <v>13210</v>
      </c>
      <c r="O353" s="1" t="s">
        <v>351</v>
      </c>
      <c r="P353" s="1" t="s">
        <v>23574</v>
      </c>
      <c r="Q353" s="1" t="s">
        <v>23574</v>
      </c>
      <c r="R353" s="1" t="s">
        <v>14128</v>
      </c>
      <c r="S353" s="1" t="s">
        <v>351</v>
      </c>
      <c r="T353" s="1"/>
      <c r="U353" s="1"/>
      <c r="V353" s="1" t="s">
        <v>14140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5404</v>
      </c>
      <c r="G354" s="1" t="s">
        <v>7027</v>
      </c>
      <c r="H354" s="1" t="s">
        <v>8652</v>
      </c>
      <c r="I354" s="1" t="s">
        <v>10132</v>
      </c>
      <c r="J354" s="1"/>
      <c r="K354" s="1" t="s">
        <v>23568</v>
      </c>
      <c r="L354" s="1" t="s">
        <v>352</v>
      </c>
      <c r="M354" s="1" t="s">
        <v>11890</v>
      </c>
      <c r="N354" s="1" t="s">
        <v>13210</v>
      </c>
      <c r="O354" s="1" t="s">
        <v>352</v>
      </c>
      <c r="P354" s="1" t="s">
        <v>23574</v>
      </c>
      <c r="Q354" s="1" t="s">
        <v>23574</v>
      </c>
      <c r="R354" s="1" t="s">
        <v>14128</v>
      </c>
      <c r="S354" s="1" t="s">
        <v>352</v>
      </c>
      <c r="T354" s="1"/>
      <c r="U354" s="1"/>
      <c r="V354" s="1" t="s">
        <v>14140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20476</v>
      </c>
      <c r="F355" s="1" t="s">
        <v>21323</v>
      </c>
      <c r="G355" s="1" t="s">
        <v>22154</v>
      </c>
      <c r="H355" s="1" t="s">
        <v>22983</v>
      </c>
      <c r="I355" s="1" t="s">
        <v>10268</v>
      </c>
      <c r="J355" s="1"/>
      <c r="K355" s="1" t="s">
        <v>23568</v>
      </c>
      <c r="L355" s="1" t="s">
        <v>353</v>
      </c>
      <c r="M355" s="1" t="s">
        <v>11891</v>
      </c>
      <c r="N355" s="1" t="s">
        <v>13210</v>
      </c>
      <c r="O355" s="1" t="s">
        <v>353</v>
      </c>
      <c r="P355" s="1" t="s">
        <v>23574</v>
      </c>
      <c r="Q355" s="1" t="s">
        <v>23574</v>
      </c>
      <c r="R355" s="1" t="s">
        <v>14128</v>
      </c>
      <c r="S355" s="1" t="s">
        <v>353</v>
      </c>
      <c r="T355" s="1"/>
      <c r="U355" s="1"/>
      <c r="V355" s="1" t="s">
        <v>14140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20477</v>
      </c>
      <c r="F356" s="1" t="s">
        <v>21324</v>
      </c>
      <c r="G356" s="1" t="s">
        <v>22155</v>
      </c>
      <c r="H356" s="1" t="s">
        <v>22984</v>
      </c>
      <c r="I356" s="1" t="s">
        <v>10269</v>
      </c>
      <c r="J356" s="1"/>
      <c r="K356" s="1" t="s">
        <v>23568</v>
      </c>
      <c r="L356" s="1" t="s">
        <v>354</v>
      </c>
      <c r="M356" s="1" t="s">
        <v>11892</v>
      </c>
      <c r="N356" s="1" t="s">
        <v>13210</v>
      </c>
      <c r="O356" s="1" t="s">
        <v>354</v>
      </c>
      <c r="P356" s="1" t="s">
        <v>23574</v>
      </c>
      <c r="Q356" s="1" t="s">
        <v>23574</v>
      </c>
      <c r="R356" s="1" t="s">
        <v>14128</v>
      </c>
      <c r="S356" s="1" t="s">
        <v>354</v>
      </c>
      <c r="T356" s="1"/>
      <c r="U356" s="1"/>
      <c r="V356" s="1" t="s">
        <v>14140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20478</v>
      </c>
      <c r="F357" s="1" t="s">
        <v>21325</v>
      </c>
      <c r="G357" s="1" t="s">
        <v>22156</v>
      </c>
      <c r="H357" s="1" t="s">
        <v>22985</v>
      </c>
      <c r="I357" s="1" t="s">
        <v>10270</v>
      </c>
      <c r="J357" s="1"/>
      <c r="K357" s="1" t="s">
        <v>23568</v>
      </c>
      <c r="L357" s="1" t="s">
        <v>355</v>
      </c>
      <c r="M357" s="1" t="s">
        <v>11893</v>
      </c>
      <c r="N357" s="1" t="s">
        <v>13210</v>
      </c>
      <c r="O357" s="1" t="s">
        <v>355</v>
      </c>
      <c r="P357" s="1" t="s">
        <v>23574</v>
      </c>
      <c r="Q357" s="1" t="s">
        <v>23574</v>
      </c>
      <c r="R357" s="1" t="s">
        <v>14128</v>
      </c>
      <c r="S357" s="1" t="s">
        <v>355</v>
      </c>
      <c r="T357" s="1"/>
      <c r="U357" s="1"/>
      <c r="V357" s="1" t="s">
        <v>14140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20479</v>
      </c>
      <c r="F358" s="1" t="s">
        <v>21326</v>
      </c>
      <c r="G358" s="1" t="s">
        <v>22157</v>
      </c>
      <c r="H358" s="1" t="s">
        <v>22986</v>
      </c>
      <c r="I358" s="1" t="s">
        <v>10271</v>
      </c>
      <c r="J358" s="1"/>
      <c r="K358" s="1" t="s">
        <v>23568</v>
      </c>
      <c r="L358" s="1" t="s">
        <v>356</v>
      </c>
      <c r="M358" s="1" t="s">
        <v>11894</v>
      </c>
      <c r="N358" s="1" t="s">
        <v>13210</v>
      </c>
      <c r="O358" s="1" t="s">
        <v>356</v>
      </c>
      <c r="P358" s="1" t="s">
        <v>23574</v>
      </c>
      <c r="Q358" s="1" t="s">
        <v>23574</v>
      </c>
      <c r="R358" s="1" t="s">
        <v>14128</v>
      </c>
      <c r="S358" s="1" t="s">
        <v>356</v>
      </c>
      <c r="T358" s="1"/>
      <c r="U358" s="1"/>
      <c r="V358" s="1" t="s">
        <v>14140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20480</v>
      </c>
      <c r="F359" s="1" t="s">
        <v>20480</v>
      </c>
      <c r="G359" s="1" t="s">
        <v>22158</v>
      </c>
      <c r="H359" s="1" t="s">
        <v>22987</v>
      </c>
      <c r="I359" s="1" t="s">
        <v>10272</v>
      </c>
      <c r="J359" s="1"/>
      <c r="K359" s="1" t="s">
        <v>23568</v>
      </c>
      <c r="L359" s="1" t="s">
        <v>357</v>
      </c>
      <c r="M359" s="1" t="s">
        <v>11895</v>
      </c>
      <c r="N359" s="1" t="s">
        <v>13210</v>
      </c>
      <c r="O359" s="1" t="s">
        <v>357</v>
      </c>
      <c r="P359" s="1" t="s">
        <v>23574</v>
      </c>
      <c r="Q359" s="1" t="s">
        <v>23574</v>
      </c>
      <c r="R359" s="1" t="s">
        <v>14128</v>
      </c>
      <c r="S359" s="1" t="s">
        <v>357</v>
      </c>
      <c r="T359" s="1"/>
      <c r="U359" s="1"/>
      <c r="V359" s="1" t="s">
        <v>14140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20481</v>
      </c>
      <c r="F360" s="1" t="s">
        <v>21327</v>
      </c>
      <c r="G360" s="1" t="s">
        <v>22159</v>
      </c>
      <c r="H360" s="1" t="s">
        <v>22988</v>
      </c>
      <c r="I360" s="1" t="s">
        <v>10273</v>
      </c>
      <c r="J360" s="1"/>
      <c r="K360" s="1" t="s">
        <v>23568</v>
      </c>
      <c r="L360" s="1" t="s">
        <v>358</v>
      </c>
      <c r="M360" s="1" t="s">
        <v>11896</v>
      </c>
      <c r="N360" s="1" t="s">
        <v>13210</v>
      </c>
      <c r="O360" s="1" t="s">
        <v>358</v>
      </c>
      <c r="P360" s="1" t="s">
        <v>23574</v>
      </c>
      <c r="Q360" s="1" t="s">
        <v>23574</v>
      </c>
      <c r="R360" s="1" t="s">
        <v>14128</v>
      </c>
      <c r="S360" s="1" t="s">
        <v>358</v>
      </c>
      <c r="T360" s="1"/>
      <c r="U360" s="1"/>
      <c r="V360" s="1" t="s">
        <v>14140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14452</v>
      </c>
      <c r="F361" s="1" t="s">
        <v>15526</v>
      </c>
      <c r="G361" s="1" t="s">
        <v>16571</v>
      </c>
      <c r="H361" s="1" t="s">
        <v>17623</v>
      </c>
      <c r="I361" s="1" t="s">
        <v>10274</v>
      </c>
      <c r="J361" s="1"/>
      <c r="K361" s="1" t="s">
        <v>23568</v>
      </c>
      <c r="L361" s="1" t="s">
        <v>359</v>
      </c>
      <c r="M361" s="1" t="s">
        <v>11897</v>
      </c>
      <c r="N361" s="1" t="s">
        <v>13210</v>
      </c>
      <c r="O361" s="1" t="s">
        <v>359</v>
      </c>
      <c r="P361" s="1" t="s">
        <v>23574</v>
      </c>
      <c r="Q361" s="1" t="s">
        <v>23574</v>
      </c>
      <c r="R361" s="1" t="s">
        <v>14128</v>
      </c>
      <c r="S361" s="1" t="s">
        <v>359</v>
      </c>
      <c r="T361" s="1"/>
      <c r="U361" s="1"/>
      <c r="V361" s="1" t="s">
        <v>14140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20482</v>
      </c>
      <c r="F362" s="1" t="s">
        <v>21328</v>
      </c>
      <c r="G362" s="1" t="s">
        <v>22160</v>
      </c>
      <c r="H362" s="1" t="s">
        <v>22989</v>
      </c>
      <c r="I362" s="1" t="s">
        <v>10275</v>
      </c>
      <c r="J362" s="1"/>
      <c r="K362" s="1" t="s">
        <v>23568</v>
      </c>
      <c r="L362" s="1" t="s">
        <v>360</v>
      </c>
      <c r="M362" s="1" t="s">
        <v>11898</v>
      </c>
      <c r="N362" s="1" t="s">
        <v>13210</v>
      </c>
      <c r="O362" s="1" t="s">
        <v>360</v>
      </c>
      <c r="P362" s="1" t="s">
        <v>23574</v>
      </c>
      <c r="Q362" s="1" t="s">
        <v>23574</v>
      </c>
      <c r="R362" s="1" t="s">
        <v>14128</v>
      </c>
      <c r="S362" s="1" t="s">
        <v>360</v>
      </c>
      <c r="T362" s="1"/>
      <c r="U362" s="1"/>
      <c r="V362" s="1" t="s">
        <v>14140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5412</v>
      </c>
      <c r="G363" s="1" t="s">
        <v>7036</v>
      </c>
      <c r="H363" s="1" t="s">
        <v>8661</v>
      </c>
      <c r="I363" s="1" t="s">
        <v>10276</v>
      </c>
      <c r="J363" s="1"/>
      <c r="K363" s="1" t="s">
        <v>23568</v>
      </c>
      <c r="L363" s="1" t="s">
        <v>361</v>
      </c>
      <c r="M363" s="1" t="s">
        <v>11899</v>
      </c>
      <c r="N363" s="1" t="s">
        <v>13210</v>
      </c>
      <c r="O363" s="1" t="s">
        <v>361</v>
      </c>
      <c r="P363" s="1" t="s">
        <v>23574</v>
      </c>
      <c r="Q363" s="1" t="s">
        <v>23574</v>
      </c>
      <c r="R363" s="1" t="s">
        <v>14128</v>
      </c>
      <c r="S363" s="1" t="s">
        <v>361</v>
      </c>
      <c r="T363" s="1"/>
      <c r="U363" s="1"/>
      <c r="V363" s="1" t="s">
        <v>14140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20483</v>
      </c>
      <c r="F364" s="1" t="s">
        <v>21329</v>
      </c>
      <c r="G364" s="1" t="s">
        <v>22161</v>
      </c>
      <c r="H364" s="1" t="s">
        <v>22990</v>
      </c>
      <c r="I364" s="1" t="s">
        <v>10277</v>
      </c>
      <c r="J364" s="1"/>
      <c r="K364" s="1" t="s">
        <v>23568</v>
      </c>
      <c r="L364" s="1" t="s">
        <v>362</v>
      </c>
      <c r="M364" s="1" t="s">
        <v>11900</v>
      </c>
      <c r="N364" s="1" t="s">
        <v>13210</v>
      </c>
      <c r="O364" s="1" t="s">
        <v>362</v>
      </c>
      <c r="P364" s="1" t="s">
        <v>23574</v>
      </c>
      <c r="Q364" s="1" t="s">
        <v>23574</v>
      </c>
      <c r="R364" s="1" t="s">
        <v>14128</v>
      </c>
      <c r="S364" s="1" t="s">
        <v>362</v>
      </c>
      <c r="T364" s="1"/>
      <c r="U364" s="1"/>
      <c r="V364" s="1" t="s">
        <v>14140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20484</v>
      </c>
      <c r="F365" s="1" t="s">
        <v>21330</v>
      </c>
      <c r="G365" s="1" t="s">
        <v>22162</v>
      </c>
      <c r="H365" s="1" t="s">
        <v>22991</v>
      </c>
      <c r="I365" s="1" t="s">
        <v>10278</v>
      </c>
      <c r="J365" s="1"/>
      <c r="K365" s="1" t="s">
        <v>23568</v>
      </c>
      <c r="L365" s="1" t="s">
        <v>363</v>
      </c>
      <c r="M365" s="1" t="s">
        <v>11901</v>
      </c>
      <c r="N365" s="1" t="s">
        <v>13210</v>
      </c>
      <c r="O365" s="1" t="s">
        <v>363</v>
      </c>
      <c r="P365" s="1" t="s">
        <v>23574</v>
      </c>
      <c r="Q365" s="1" t="s">
        <v>23574</v>
      </c>
      <c r="R365" s="1" t="s">
        <v>14128</v>
      </c>
      <c r="S365" s="1" t="s">
        <v>363</v>
      </c>
      <c r="T365" s="1"/>
      <c r="U365" s="1"/>
      <c r="V365" s="1" t="s">
        <v>14140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5415</v>
      </c>
      <c r="G366" s="1" t="s">
        <v>7039</v>
      </c>
      <c r="H366" s="1" t="s">
        <v>8664</v>
      </c>
      <c r="I366" s="1" t="s">
        <v>10279</v>
      </c>
      <c r="J366" s="1"/>
      <c r="K366" s="1" t="s">
        <v>23568</v>
      </c>
      <c r="L366" s="1" t="s">
        <v>364</v>
      </c>
      <c r="M366" s="1" t="s">
        <v>11902</v>
      </c>
      <c r="N366" s="1" t="s">
        <v>13210</v>
      </c>
      <c r="O366" s="1" t="s">
        <v>364</v>
      </c>
      <c r="P366" s="1" t="s">
        <v>23574</v>
      </c>
      <c r="Q366" s="1" t="s">
        <v>23574</v>
      </c>
      <c r="R366" s="1" t="s">
        <v>14128</v>
      </c>
      <c r="S366" s="1" t="s">
        <v>364</v>
      </c>
      <c r="T366" s="1"/>
      <c r="U366" s="1"/>
      <c r="V366" s="1" t="s">
        <v>14140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14457</v>
      </c>
      <c r="F367" s="1" t="s">
        <v>15531</v>
      </c>
      <c r="G367" s="1" t="s">
        <v>16576</v>
      </c>
      <c r="H367" s="1" t="s">
        <v>17628</v>
      </c>
      <c r="I367" s="1" t="s">
        <v>10280</v>
      </c>
      <c r="J367" s="1"/>
      <c r="K367" s="1" t="s">
        <v>23568</v>
      </c>
      <c r="L367" s="1" t="s">
        <v>365</v>
      </c>
      <c r="M367" s="1" t="s">
        <v>11903</v>
      </c>
      <c r="N367" s="1" t="s">
        <v>13210</v>
      </c>
      <c r="O367" s="1" t="s">
        <v>365</v>
      </c>
      <c r="P367" s="1" t="s">
        <v>23574</v>
      </c>
      <c r="Q367" s="1" t="s">
        <v>23574</v>
      </c>
      <c r="R367" s="1" t="s">
        <v>14128</v>
      </c>
      <c r="S367" s="1" t="s">
        <v>365</v>
      </c>
      <c r="T367" s="1"/>
      <c r="U367" s="1"/>
      <c r="V367" s="1" t="s">
        <v>14140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5417</v>
      </c>
      <c r="G368" s="1" t="s">
        <v>7041</v>
      </c>
      <c r="H368" s="1" t="s">
        <v>8666</v>
      </c>
      <c r="I368" s="1" t="s">
        <v>10281</v>
      </c>
      <c r="J368" s="1"/>
      <c r="K368" s="1" t="s">
        <v>23568</v>
      </c>
      <c r="L368" s="1" t="s">
        <v>366</v>
      </c>
      <c r="M368" s="1" t="s">
        <v>11904</v>
      </c>
      <c r="N368" s="1" t="s">
        <v>13210</v>
      </c>
      <c r="O368" s="1" t="s">
        <v>366</v>
      </c>
      <c r="P368" s="1" t="s">
        <v>23574</v>
      </c>
      <c r="Q368" s="1" t="s">
        <v>23574</v>
      </c>
      <c r="R368" s="1" t="s">
        <v>14128</v>
      </c>
      <c r="S368" s="1" t="s">
        <v>366</v>
      </c>
      <c r="T368" s="1"/>
      <c r="U368" s="1"/>
      <c r="V368" s="1" t="s">
        <v>14140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5418</v>
      </c>
      <c r="G369" s="1" t="s">
        <v>7042</v>
      </c>
      <c r="H369" s="1" t="s">
        <v>8667</v>
      </c>
      <c r="I369" s="1" t="s">
        <v>10282</v>
      </c>
      <c r="J369" s="1"/>
      <c r="K369" s="1" t="s">
        <v>23568</v>
      </c>
      <c r="L369" s="1" t="s">
        <v>367</v>
      </c>
      <c r="M369" s="1" t="s">
        <v>11905</v>
      </c>
      <c r="N369" s="1" t="s">
        <v>13210</v>
      </c>
      <c r="O369" s="1" t="s">
        <v>367</v>
      </c>
      <c r="P369" s="1" t="s">
        <v>23574</v>
      </c>
      <c r="Q369" s="1" t="s">
        <v>23574</v>
      </c>
      <c r="R369" s="1" t="s">
        <v>14128</v>
      </c>
      <c r="S369" s="1" t="s">
        <v>367</v>
      </c>
      <c r="T369" s="1"/>
      <c r="U369" s="1"/>
      <c r="V369" s="1" t="s">
        <v>14140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20485</v>
      </c>
      <c r="F370" s="1" t="s">
        <v>21331</v>
      </c>
      <c r="G370" s="1" t="s">
        <v>22163</v>
      </c>
      <c r="H370" s="1" t="s">
        <v>22992</v>
      </c>
      <c r="I370" s="1" t="s">
        <v>10283</v>
      </c>
      <c r="J370" s="1"/>
      <c r="K370" s="1" t="s">
        <v>23568</v>
      </c>
      <c r="L370" s="1" t="s">
        <v>368</v>
      </c>
      <c r="M370" s="1" t="s">
        <v>11906</v>
      </c>
      <c r="N370" s="1" t="s">
        <v>13210</v>
      </c>
      <c r="O370" s="1" t="s">
        <v>368</v>
      </c>
      <c r="P370" s="1" t="s">
        <v>23574</v>
      </c>
      <c r="Q370" s="1" t="s">
        <v>23574</v>
      </c>
      <c r="R370" s="1" t="s">
        <v>14128</v>
      </c>
      <c r="S370" s="1" t="s">
        <v>368</v>
      </c>
      <c r="T370" s="1"/>
      <c r="U370" s="1"/>
      <c r="V370" s="1" t="s">
        <v>14140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14460</v>
      </c>
      <c r="F371" s="1" t="s">
        <v>15534</v>
      </c>
      <c r="G371" s="1" t="s">
        <v>16579</v>
      </c>
      <c r="H371" s="1" t="s">
        <v>17631</v>
      </c>
      <c r="I371" s="1" t="s">
        <v>10284</v>
      </c>
      <c r="J371" s="1"/>
      <c r="K371" s="1" t="s">
        <v>23568</v>
      </c>
      <c r="L371" s="1" t="s">
        <v>369</v>
      </c>
      <c r="M371" s="1" t="s">
        <v>11907</v>
      </c>
      <c r="N371" s="1" t="s">
        <v>13210</v>
      </c>
      <c r="O371" s="1" t="s">
        <v>369</v>
      </c>
      <c r="P371" s="1" t="s">
        <v>23574</v>
      </c>
      <c r="Q371" s="1" t="s">
        <v>23574</v>
      </c>
      <c r="R371" s="1" t="s">
        <v>14128</v>
      </c>
      <c r="S371" s="1" t="s">
        <v>369</v>
      </c>
      <c r="T371" s="1"/>
      <c r="U371" s="1"/>
      <c r="V371" s="1" t="s">
        <v>14140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14461</v>
      </c>
      <c r="F372" s="1" t="s">
        <v>15535</v>
      </c>
      <c r="G372" s="1" t="s">
        <v>16580</v>
      </c>
      <c r="H372" s="1" t="s">
        <v>17632</v>
      </c>
      <c r="I372" s="1" t="s">
        <v>10285</v>
      </c>
      <c r="J372" s="1"/>
      <c r="K372" s="1" t="s">
        <v>23568</v>
      </c>
      <c r="L372" s="1" t="s">
        <v>370</v>
      </c>
      <c r="M372" s="1" t="s">
        <v>11908</v>
      </c>
      <c r="N372" s="1" t="s">
        <v>13210</v>
      </c>
      <c r="O372" s="1" t="s">
        <v>370</v>
      </c>
      <c r="P372" s="1" t="s">
        <v>23574</v>
      </c>
      <c r="Q372" s="1" t="s">
        <v>23574</v>
      </c>
      <c r="R372" s="1" t="s">
        <v>14128</v>
      </c>
      <c r="S372" s="1" t="s">
        <v>370</v>
      </c>
      <c r="T372" s="1"/>
      <c r="U372" s="1"/>
      <c r="V372" s="1" t="s">
        <v>14140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14462</v>
      </c>
      <c r="F373" s="1" t="s">
        <v>15536</v>
      </c>
      <c r="G373" s="1" t="s">
        <v>16581</v>
      </c>
      <c r="H373" s="1" t="s">
        <v>17631</v>
      </c>
      <c r="I373" s="1" t="s">
        <v>10286</v>
      </c>
      <c r="J373" s="1"/>
      <c r="K373" s="1" t="s">
        <v>23568</v>
      </c>
      <c r="L373" s="1" t="s">
        <v>371</v>
      </c>
      <c r="M373" s="1" t="s">
        <v>11909</v>
      </c>
      <c r="N373" s="1" t="s">
        <v>13210</v>
      </c>
      <c r="O373" s="1" t="s">
        <v>371</v>
      </c>
      <c r="P373" s="1" t="s">
        <v>23574</v>
      </c>
      <c r="Q373" s="1" t="s">
        <v>23574</v>
      </c>
      <c r="R373" s="1" t="s">
        <v>14128</v>
      </c>
      <c r="S373" s="1" t="s">
        <v>371</v>
      </c>
      <c r="T373" s="1"/>
      <c r="U373" s="1"/>
      <c r="V373" s="1" t="s">
        <v>14140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20486</v>
      </c>
      <c r="F374" s="1" t="s">
        <v>21332</v>
      </c>
      <c r="G374" s="1" t="s">
        <v>22164</v>
      </c>
      <c r="H374" s="1" t="s">
        <v>22993</v>
      </c>
      <c r="I374" s="1" t="s">
        <v>10287</v>
      </c>
      <c r="J374" s="1"/>
      <c r="K374" s="1" t="s">
        <v>23568</v>
      </c>
      <c r="L374" s="1" t="s">
        <v>372</v>
      </c>
      <c r="M374" s="1" t="s">
        <v>11910</v>
      </c>
      <c r="N374" s="1" t="s">
        <v>13210</v>
      </c>
      <c r="O374" s="1" t="s">
        <v>372</v>
      </c>
      <c r="P374" s="1" t="s">
        <v>23574</v>
      </c>
      <c r="Q374" s="1" t="s">
        <v>23574</v>
      </c>
      <c r="R374" s="1" t="s">
        <v>14128</v>
      </c>
      <c r="S374" s="1" t="s">
        <v>372</v>
      </c>
      <c r="T374" s="1"/>
      <c r="U374" s="1"/>
      <c r="V374" s="1" t="s">
        <v>14140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20487</v>
      </c>
      <c r="F375" s="1" t="s">
        <v>21333</v>
      </c>
      <c r="G375" s="1" t="s">
        <v>22165</v>
      </c>
      <c r="H375" s="1" t="s">
        <v>22994</v>
      </c>
      <c r="I375" s="1" t="s">
        <v>10288</v>
      </c>
      <c r="J375" s="1"/>
      <c r="K375" s="1" t="s">
        <v>23568</v>
      </c>
      <c r="L375" s="1" t="s">
        <v>373</v>
      </c>
      <c r="M375" s="1" t="s">
        <v>11911</v>
      </c>
      <c r="N375" s="1" t="s">
        <v>13210</v>
      </c>
      <c r="O375" s="1" t="s">
        <v>373</v>
      </c>
      <c r="P375" s="1" t="s">
        <v>23574</v>
      </c>
      <c r="Q375" s="1" t="s">
        <v>23574</v>
      </c>
      <c r="R375" s="1" t="s">
        <v>14128</v>
      </c>
      <c r="S375" s="1" t="s">
        <v>373</v>
      </c>
      <c r="T375" s="1"/>
      <c r="U375" s="1"/>
      <c r="V375" s="1" t="s">
        <v>14140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20488</v>
      </c>
      <c r="F376" s="1" t="s">
        <v>21334</v>
      </c>
      <c r="G376" s="1" t="s">
        <v>22166</v>
      </c>
      <c r="H376" s="1" t="s">
        <v>22995</v>
      </c>
      <c r="I376" s="1" t="s">
        <v>10289</v>
      </c>
      <c r="J376" s="1"/>
      <c r="K376" s="1" t="s">
        <v>23568</v>
      </c>
      <c r="L376" s="1" t="s">
        <v>374</v>
      </c>
      <c r="M376" s="1" t="s">
        <v>11912</v>
      </c>
      <c r="N376" s="1" t="s">
        <v>13210</v>
      </c>
      <c r="O376" s="1" t="s">
        <v>374</v>
      </c>
      <c r="P376" s="1" t="s">
        <v>23574</v>
      </c>
      <c r="Q376" s="1" t="s">
        <v>23574</v>
      </c>
      <c r="R376" s="1" t="s">
        <v>14128</v>
      </c>
      <c r="S376" s="1" t="s">
        <v>374</v>
      </c>
      <c r="T376" s="1"/>
      <c r="U376" s="1"/>
      <c r="V376" s="1" t="s">
        <v>14140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20489</v>
      </c>
      <c r="F377" s="1" t="s">
        <v>21335</v>
      </c>
      <c r="G377" s="1" t="s">
        <v>22167</v>
      </c>
      <c r="H377" s="1" t="s">
        <v>22996</v>
      </c>
      <c r="I377" s="1" t="s">
        <v>10290</v>
      </c>
      <c r="J377" s="1"/>
      <c r="K377" s="1" t="s">
        <v>23568</v>
      </c>
      <c r="L377" s="1" t="s">
        <v>375</v>
      </c>
      <c r="M377" s="1" t="s">
        <v>11913</v>
      </c>
      <c r="N377" s="1" t="s">
        <v>13210</v>
      </c>
      <c r="O377" s="1" t="s">
        <v>375</v>
      </c>
      <c r="P377" s="1" t="s">
        <v>23574</v>
      </c>
      <c r="Q377" s="1" t="s">
        <v>23574</v>
      </c>
      <c r="R377" s="1" t="s">
        <v>14128</v>
      </c>
      <c r="S377" s="1" t="s">
        <v>375</v>
      </c>
      <c r="T377" s="1"/>
      <c r="U377" s="1"/>
      <c r="V377" s="1" t="s">
        <v>14140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5427</v>
      </c>
      <c r="G378" s="1" t="s">
        <v>7051</v>
      </c>
      <c r="H378" s="1" t="s">
        <v>8675</v>
      </c>
      <c r="I378" s="1" t="s">
        <v>10291</v>
      </c>
      <c r="J378" s="1"/>
      <c r="K378" s="1" t="s">
        <v>23568</v>
      </c>
      <c r="L378" s="1" t="s">
        <v>376</v>
      </c>
      <c r="M378" s="1" t="s">
        <v>11914</v>
      </c>
      <c r="N378" s="1" t="s">
        <v>13210</v>
      </c>
      <c r="O378" s="1" t="s">
        <v>376</v>
      </c>
      <c r="P378" s="1" t="s">
        <v>23574</v>
      </c>
      <c r="Q378" s="1" t="s">
        <v>23574</v>
      </c>
      <c r="R378" s="1" t="s">
        <v>14128</v>
      </c>
      <c r="S378" s="1" t="s">
        <v>376</v>
      </c>
      <c r="T378" s="1"/>
      <c r="U378" s="1"/>
      <c r="V378" s="1" t="s">
        <v>14140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14468</v>
      </c>
      <c r="F379" s="1" t="s">
        <v>15542</v>
      </c>
      <c r="G379" s="1" t="s">
        <v>14468</v>
      </c>
      <c r="H379" s="1" t="s">
        <v>17638</v>
      </c>
      <c r="I379" s="1" t="s">
        <v>10292</v>
      </c>
      <c r="J379" s="1"/>
      <c r="K379" s="1" t="s">
        <v>23568</v>
      </c>
      <c r="L379" s="1" t="s">
        <v>377</v>
      </c>
      <c r="M379" s="1" t="s">
        <v>11915</v>
      </c>
      <c r="N379" s="1" t="s">
        <v>13210</v>
      </c>
      <c r="O379" s="1" t="s">
        <v>377</v>
      </c>
      <c r="P379" s="1" t="s">
        <v>23574</v>
      </c>
      <c r="Q379" s="1" t="s">
        <v>23574</v>
      </c>
      <c r="R379" s="1" t="s">
        <v>14128</v>
      </c>
      <c r="S379" s="1" t="s">
        <v>377</v>
      </c>
      <c r="T379" s="1"/>
      <c r="U379" s="1"/>
      <c r="V379" s="1" t="s">
        <v>14140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5429</v>
      </c>
      <c r="G380" s="1" t="s">
        <v>7052</v>
      </c>
      <c r="H380" s="1" t="s">
        <v>8677</v>
      </c>
      <c r="I380" s="1" t="s">
        <v>10293</v>
      </c>
      <c r="J380" s="1"/>
      <c r="K380" s="1" t="s">
        <v>23568</v>
      </c>
      <c r="L380" s="1" t="s">
        <v>378</v>
      </c>
      <c r="M380" s="1" t="s">
        <v>11916</v>
      </c>
      <c r="N380" s="1" t="s">
        <v>13210</v>
      </c>
      <c r="O380" s="1" t="s">
        <v>378</v>
      </c>
      <c r="P380" s="1" t="s">
        <v>23574</v>
      </c>
      <c r="Q380" s="1" t="s">
        <v>23574</v>
      </c>
      <c r="R380" s="1" t="s">
        <v>14128</v>
      </c>
      <c r="S380" s="1" t="s">
        <v>378</v>
      </c>
      <c r="T380" s="1"/>
      <c r="U380" s="1"/>
      <c r="V380" s="1" t="s">
        <v>14140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5430</v>
      </c>
      <c r="G381" s="1" t="s">
        <v>7053</v>
      </c>
      <c r="H381" s="1" t="s">
        <v>8678</v>
      </c>
      <c r="I381" s="1" t="s">
        <v>10294</v>
      </c>
      <c r="J381" s="1"/>
      <c r="K381" s="1" t="s">
        <v>23568</v>
      </c>
      <c r="L381" s="1" t="s">
        <v>379</v>
      </c>
      <c r="M381" s="1" t="s">
        <v>11917</v>
      </c>
      <c r="N381" s="1" t="s">
        <v>13210</v>
      </c>
      <c r="O381" s="1" t="s">
        <v>379</v>
      </c>
      <c r="P381" s="1" t="s">
        <v>23574</v>
      </c>
      <c r="Q381" s="1" t="s">
        <v>23574</v>
      </c>
      <c r="R381" s="1" t="s">
        <v>14128</v>
      </c>
      <c r="S381" s="1" t="s">
        <v>379</v>
      </c>
      <c r="T381" s="1"/>
      <c r="U381" s="1"/>
      <c r="V381" s="1" t="s">
        <v>14140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20490</v>
      </c>
      <c r="F382" s="1" t="s">
        <v>21336</v>
      </c>
      <c r="G382" s="1" t="s">
        <v>22168</v>
      </c>
      <c r="H382" s="1" t="s">
        <v>22997</v>
      </c>
      <c r="I382" s="1" t="s">
        <v>10295</v>
      </c>
      <c r="J382" s="1"/>
      <c r="K382" s="1" t="s">
        <v>23568</v>
      </c>
      <c r="L382" s="1" t="s">
        <v>380</v>
      </c>
      <c r="M382" s="1" t="s">
        <v>11918</v>
      </c>
      <c r="N382" s="1" t="s">
        <v>13210</v>
      </c>
      <c r="O382" s="1" t="s">
        <v>380</v>
      </c>
      <c r="P382" s="1" t="s">
        <v>23574</v>
      </c>
      <c r="Q382" s="1" t="s">
        <v>23574</v>
      </c>
      <c r="R382" s="1" t="s">
        <v>14128</v>
      </c>
      <c r="S382" s="1" t="s">
        <v>380</v>
      </c>
      <c r="T382" s="1"/>
      <c r="U382" s="1"/>
      <c r="V382" s="1" t="s">
        <v>14140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20491</v>
      </c>
      <c r="F383" s="1" t="s">
        <v>21337</v>
      </c>
      <c r="G383" s="1" t="s">
        <v>22169</v>
      </c>
      <c r="H383" s="1" t="s">
        <v>22998</v>
      </c>
      <c r="I383" s="1" t="s">
        <v>10296</v>
      </c>
      <c r="J383" s="1"/>
      <c r="K383" s="1" t="s">
        <v>23568</v>
      </c>
      <c r="L383" s="1" t="s">
        <v>381</v>
      </c>
      <c r="M383" s="1" t="s">
        <v>11919</v>
      </c>
      <c r="N383" s="1" t="s">
        <v>13210</v>
      </c>
      <c r="O383" s="1" t="s">
        <v>381</v>
      </c>
      <c r="P383" s="1" t="s">
        <v>23574</v>
      </c>
      <c r="Q383" s="1" t="s">
        <v>23574</v>
      </c>
      <c r="R383" s="1" t="s">
        <v>14128</v>
      </c>
      <c r="S383" s="1" t="s">
        <v>381</v>
      </c>
      <c r="T383" s="1"/>
      <c r="U383" s="1"/>
      <c r="V383" s="1" t="s">
        <v>14140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14472</v>
      </c>
      <c r="F384" s="1" t="s">
        <v>15546</v>
      </c>
      <c r="G384" s="1" t="s">
        <v>16590</v>
      </c>
      <c r="H384" s="1" t="s">
        <v>17642</v>
      </c>
      <c r="I384" s="1" t="s">
        <v>10297</v>
      </c>
      <c r="J384" s="1"/>
      <c r="K384" s="1" t="s">
        <v>23568</v>
      </c>
      <c r="L384" s="1" t="s">
        <v>382</v>
      </c>
      <c r="M384" s="1" t="s">
        <v>11920</v>
      </c>
      <c r="N384" s="1" t="s">
        <v>13210</v>
      </c>
      <c r="O384" s="1" t="s">
        <v>382</v>
      </c>
      <c r="P384" s="1" t="s">
        <v>23574</v>
      </c>
      <c r="Q384" s="1" t="s">
        <v>23574</v>
      </c>
      <c r="R384" s="1" t="s">
        <v>14128</v>
      </c>
      <c r="S384" s="1" t="s">
        <v>382</v>
      </c>
      <c r="T384" s="1"/>
      <c r="U384" s="1"/>
      <c r="V384" s="1" t="s">
        <v>14140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20492</v>
      </c>
      <c r="F385" s="1" t="s">
        <v>21338</v>
      </c>
      <c r="G385" s="1" t="s">
        <v>22170</v>
      </c>
      <c r="H385" s="1" t="s">
        <v>22999</v>
      </c>
      <c r="I385" s="1" t="s">
        <v>10298</v>
      </c>
      <c r="J385" s="1"/>
      <c r="K385" s="1" t="s">
        <v>23568</v>
      </c>
      <c r="L385" s="1" t="s">
        <v>383</v>
      </c>
      <c r="M385" s="1" t="s">
        <v>11921</v>
      </c>
      <c r="N385" s="1" t="s">
        <v>13210</v>
      </c>
      <c r="O385" s="1" t="s">
        <v>383</v>
      </c>
      <c r="P385" s="1" t="s">
        <v>23574</v>
      </c>
      <c r="Q385" s="1" t="s">
        <v>23574</v>
      </c>
      <c r="R385" s="1" t="s">
        <v>14128</v>
      </c>
      <c r="S385" s="1" t="s">
        <v>383</v>
      </c>
      <c r="T385" s="1"/>
      <c r="U385" s="1"/>
      <c r="V385" s="1" t="s">
        <v>14140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20493</v>
      </c>
      <c r="F386" s="1" t="s">
        <v>21339</v>
      </c>
      <c r="G386" s="1" t="s">
        <v>22171</v>
      </c>
      <c r="H386" s="1" t="s">
        <v>23000</v>
      </c>
      <c r="I386" s="1" t="s">
        <v>10299</v>
      </c>
      <c r="J386" s="1"/>
      <c r="K386" s="1" t="s">
        <v>23568</v>
      </c>
      <c r="L386" s="1" t="s">
        <v>384</v>
      </c>
      <c r="M386" s="1" t="s">
        <v>11922</v>
      </c>
      <c r="N386" s="1" t="s">
        <v>13210</v>
      </c>
      <c r="O386" s="1" t="s">
        <v>384</v>
      </c>
      <c r="P386" s="1" t="s">
        <v>23574</v>
      </c>
      <c r="Q386" s="1" t="s">
        <v>23574</v>
      </c>
      <c r="R386" s="1" t="s">
        <v>14128</v>
      </c>
      <c r="S386" s="1" t="s">
        <v>384</v>
      </c>
      <c r="T386" s="1"/>
      <c r="U386" s="1"/>
      <c r="V386" s="1" t="s">
        <v>14140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20494</v>
      </c>
      <c r="F387" s="1" t="s">
        <v>21340</v>
      </c>
      <c r="G387" s="1" t="s">
        <v>22172</v>
      </c>
      <c r="H387" s="1" t="s">
        <v>23001</v>
      </c>
      <c r="I387" s="1" t="s">
        <v>10300</v>
      </c>
      <c r="J387" s="1"/>
      <c r="K387" s="1" t="s">
        <v>23568</v>
      </c>
      <c r="L387" s="1" t="s">
        <v>385</v>
      </c>
      <c r="M387" s="1" t="s">
        <v>11923</v>
      </c>
      <c r="N387" s="1" t="s">
        <v>13210</v>
      </c>
      <c r="O387" s="1" t="s">
        <v>385</v>
      </c>
      <c r="P387" s="1" t="s">
        <v>23574</v>
      </c>
      <c r="Q387" s="1" t="s">
        <v>23574</v>
      </c>
      <c r="R387" s="1" t="s">
        <v>14128</v>
      </c>
      <c r="S387" s="1" t="s">
        <v>385</v>
      </c>
      <c r="T387" s="1"/>
      <c r="U387" s="1"/>
      <c r="V387" s="1" t="s">
        <v>14140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5437</v>
      </c>
      <c r="G388" s="1" t="s">
        <v>7060</v>
      </c>
      <c r="H388" s="1" t="s">
        <v>8685</v>
      </c>
      <c r="I388" s="1" t="s">
        <v>10301</v>
      </c>
      <c r="J388" s="1"/>
      <c r="K388" s="1" t="s">
        <v>23568</v>
      </c>
      <c r="L388" s="1" t="s">
        <v>386</v>
      </c>
      <c r="M388" s="1" t="s">
        <v>11924</v>
      </c>
      <c r="N388" s="1" t="s">
        <v>13210</v>
      </c>
      <c r="O388" s="1" t="s">
        <v>386</v>
      </c>
      <c r="P388" s="1" t="s">
        <v>23574</v>
      </c>
      <c r="Q388" s="1" t="s">
        <v>23574</v>
      </c>
      <c r="R388" s="1" t="s">
        <v>14128</v>
      </c>
      <c r="S388" s="1" t="s">
        <v>386</v>
      </c>
      <c r="T388" s="1"/>
      <c r="U388" s="1"/>
      <c r="V388" s="1" t="s">
        <v>14140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20495</v>
      </c>
      <c r="F389" s="1" t="s">
        <v>21341</v>
      </c>
      <c r="G389" s="1" t="s">
        <v>22173</v>
      </c>
      <c r="H389" s="1" t="s">
        <v>23002</v>
      </c>
      <c r="I389" s="1" t="s">
        <v>10302</v>
      </c>
      <c r="J389" s="1"/>
      <c r="K389" s="1" t="s">
        <v>23568</v>
      </c>
      <c r="L389" s="1" t="s">
        <v>387</v>
      </c>
      <c r="M389" s="1" t="s">
        <v>11925</v>
      </c>
      <c r="N389" s="1" t="s">
        <v>13210</v>
      </c>
      <c r="O389" s="1" t="s">
        <v>387</v>
      </c>
      <c r="P389" s="1" t="s">
        <v>23574</v>
      </c>
      <c r="Q389" s="1" t="s">
        <v>23574</v>
      </c>
      <c r="R389" s="1" t="s">
        <v>14128</v>
      </c>
      <c r="S389" s="1" t="s">
        <v>387</v>
      </c>
      <c r="T389" s="1"/>
      <c r="U389" s="1"/>
      <c r="V389" s="1" t="s">
        <v>14140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20496</v>
      </c>
      <c r="F390" s="1" t="s">
        <v>21342</v>
      </c>
      <c r="G390" s="1" t="s">
        <v>22174</v>
      </c>
      <c r="H390" s="1" t="s">
        <v>23003</v>
      </c>
      <c r="I390" s="1" t="s">
        <v>10303</v>
      </c>
      <c r="J390" s="1"/>
      <c r="K390" s="1" t="s">
        <v>23568</v>
      </c>
      <c r="L390" s="1" t="s">
        <v>388</v>
      </c>
      <c r="M390" s="1" t="s">
        <v>11926</v>
      </c>
      <c r="N390" s="1" t="s">
        <v>13210</v>
      </c>
      <c r="O390" s="1" t="s">
        <v>388</v>
      </c>
      <c r="P390" s="1" t="s">
        <v>23574</v>
      </c>
      <c r="Q390" s="1" t="s">
        <v>23574</v>
      </c>
      <c r="R390" s="1" t="s">
        <v>14128</v>
      </c>
      <c r="S390" s="1" t="s">
        <v>388</v>
      </c>
      <c r="T390" s="1"/>
      <c r="U390" s="1"/>
      <c r="V390" s="1" t="s">
        <v>14140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5440</v>
      </c>
      <c r="G391" s="1" t="s">
        <v>7063</v>
      </c>
      <c r="H391" s="1" t="s">
        <v>8688</v>
      </c>
      <c r="I391" s="1" t="s">
        <v>10304</v>
      </c>
      <c r="J391" s="1"/>
      <c r="K391" s="1" t="s">
        <v>23568</v>
      </c>
      <c r="L391" s="1" t="s">
        <v>389</v>
      </c>
      <c r="M391" s="1" t="s">
        <v>11927</v>
      </c>
      <c r="N391" s="1" t="s">
        <v>13210</v>
      </c>
      <c r="O391" s="1" t="s">
        <v>389</v>
      </c>
      <c r="P391" s="1" t="s">
        <v>23574</v>
      </c>
      <c r="Q391" s="1" t="s">
        <v>23574</v>
      </c>
      <c r="R391" s="1" t="s">
        <v>14128</v>
      </c>
      <c r="S391" s="1" t="s">
        <v>389</v>
      </c>
      <c r="T391" s="1"/>
      <c r="U391" s="1"/>
      <c r="V391" s="1" t="s">
        <v>14140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20497</v>
      </c>
      <c r="F392" s="1" t="s">
        <v>21343</v>
      </c>
      <c r="G392" s="1" t="s">
        <v>22175</v>
      </c>
      <c r="H392" s="1" t="s">
        <v>23004</v>
      </c>
      <c r="I392" s="1" t="s">
        <v>10305</v>
      </c>
      <c r="J392" s="1"/>
      <c r="K392" s="1" t="s">
        <v>23568</v>
      </c>
      <c r="L392" s="1" t="s">
        <v>390</v>
      </c>
      <c r="M392" s="1" t="s">
        <v>11928</v>
      </c>
      <c r="N392" s="1" t="s">
        <v>13210</v>
      </c>
      <c r="O392" s="1" t="s">
        <v>390</v>
      </c>
      <c r="P392" s="1" t="s">
        <v>23574</v>
      </c>
      <c r="Q392" s="1" t="s">
        <v>23574</v>
      </c>
      <c r="R392" s="1" t="s">
        <v>14128</v>
      </c>
      <c r="S392" s="1" t="s">
        <v>390</v>
      </c>
      <c r="T392" s="1"/>
      <c r="U392" s="1"/>
      <c r="V392" s="1" t="s">
        <v>14140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14478</v>
      </c>
      <c r="F393" s="1" t="s">
        <v>15552</v>
      </c>
      <c r="G393" s="1" t="s">
        <v>16596</v>
      </c>
      <c r="H393" s="1" t="s">
        <v>17648</v>
      </c>
      <c r="I393" s="1" t="s">
        <v>10306</v>
      </c>
      <c r="J393" s="1"/>
      <c r="K393" s="1" t="s">
        <v>23568</v>
      </c>
      <c r="L393" s="1" t="s">
        <v>391</v>
      </c>
      <c r="M393" s="1" t="s">
        <v>11929</v>
      </c>
      <c r="N393" s="1" t="s">
        <v>13210</v>
      </c>
      <c r="O393" s="1" t="s">
        <v>391</v>
      </c>
      <c r="P393" s="1" t="s">
        <v>23574</v>
      </c>
      <c r="Q393" s="1" t="s">
        <v>23574</v>
      </c>
      <c r="R393" s="1" t="s">
        <v>14128</v>
      </c>
      <c r="S393" s="1" t="s">
        <v>391</v>
      </c>
      <c r="T393" s="1"/>
      <c r="U393" s="1"/>
      <c r="V393" s="1" t="s">
        <v>14140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5443</v>
      </c>
      <c r="G394" s="1" t="s">
        <v>7066</v>
      </c>
      <c r="H394" s="1" t="s">
        <v>8691</v>
      </c>
      <c r="I394" s="1" t="s">
        <v>10307</v>
      </c>
      <c r="J394" s="1"/>
      <c r="K394" s="1" t="s">
        <v>23568</v>
      </c>
      <c r="L394" s="1" t="s">
        <v>392</v>
      </c>
      <c r="M394" s="1" t="s">
        <v>11930</v>
      </c>
      <c r="N394" s="1" t="s">
        <v>13210</v>
      </c>
      <c r="O394" s="1" t="s">
        <v>392</v>
      </c>
      <c r="P394" s="1" t="s">
        <v>23574</v>
      </c>
      <c r="Q394" s="1" t="s">
        <v>23574</v>
      </c>
      <c r="R394" s="1" t="s">
        <v>14128</v>
      </c>
      <c r="S394" s="1" t="s">
        <v>392</v>
      </c>
      <c r="T394" s="1"/>
      <c r="U394" s="1"/>
      <c r="V394" s="1" t="s">
        <v>14140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20498</v>
      </c>
      <c r="F395" s="1" t="s">
        <v>21344</v>
      </c>
      <c r="G395" s="1" t="s">
        <v>22176</v>
      </c>
      <c r="H395" s="1" t="s">
        <v>23005</v>
      </c>
      <c r="I395" s="1" t="s">
        <v>10308</v>
      </c>
      <c r="J395" s="1"/>
      <c r="K395" s="1" t="s">
        <v>23568</v>
      </c>
      <c r="L395" s="1" t="s">
        <v>393</v>
      </c>
      <c r="M395" s="1" t="s">
        <v>11931</v>
      </c>
      <c r="N395" s="1" t="s">
        <v>13210</v>
      </c>
      <c r="O395" s="1" t="s">
        <v>393</v>
      </c>
      <c r="P395" s="1" t="s">
        <v>23574</v>
      </c>
      <c r="Q395" s="1" t="s">
        <v>23574</v>
      </c>
      <c r="R395" s="1" t="s">
        <v>14128</v>
      </c>
      <c r="S395" s="1" t="s">
        <v>393</v>
      </c>
      <c r="T395" s="1"/>
      <c r="U395" s="1"/>
      <c r="V395" s="1" t="s">
        <v>14140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5445</v>
      </c>
      <c r="G396" s="1" t="s">
        <v>7068</v>
      </c>
      <c r="H396" s="1" t="s">
        <v>8693</v>
      </c>
      <c r="I396" s="1" t="s">
        <v>10309</v>
      </c>
      <c r="J396" s="1"/>
      <c r="K396" s="1" t="s">
        <v>23568</v>
      </c>
      <c r="L396" s="1" t="s">
        <v>394</v>
      </c>
      <c r="M396" s="1" t="s">
        <v>11932</v>
      </c>
      <c r="N396" s="1" t="s">
        <v>13210</v>
      </c>
      <c r="O396" s="1" t="s">
        <v>394</v>
      </c>
      <c r="P396" s="1" t="s">
        <v>23574</v>
      </c>
      <c r="Q396" s="1" t="s">
        <v>23574</v>
      </c>
      <c r="R396" s="1" t="s">
        <v>14128</v>
      </c>
      <c r="S396" s="1" t="s">
        <v>394</v>
      </c>
      <c r="T396" s="1"/>
      <c r="U396" s="1"/>
      <c r="V396" s="1" t="s">
        <v>14140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20499</v>
      </c>
      <c r="F397" s="1" t="s">
        <v>21345</v>
      </c>
      <c r="G397" s="1" t="s">
        <v>20499</v>
      </c>
      <c r="H397" s="1" t="s">
        <v>23006</v>
      </c>
      <c r="I397" s="1" t="s">
        <v>10310</v>
      </c>
      <c r="J397" s="1"/>
      <c r="K397" s="1" t="s">
        <v>23568</v>
      </c>
      <c r="L397" s="1" t="s">
        <v>395</v>
      </c>
      <c r="M397" s="1" t="s">
        <v>11933</v>
      </c>
      <c r="N397" s="1" t="s">
        <v>13210</v>
      </c>
      <c r="O397" s="1" t="s">
        <v>395</v>
      </c>
      <c r="P397" s="1" t="s">
        <v>23574</v>
      </c>
      <c r="Q397" s="1" t="s">
        <v>23574</v>
      </c>
      <c r="R397" s="1" t="s">
        <v>14128</v>
      </c>
      <c r="S397" s="1" t="s">
        <v>395</v>
      </c>
      <c r="T397" s="1"/>
      <c r="U397" s="1"/>
      <c r="V397" s="1" t="s">
        <v>14140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20500</v>
      </c>
      <c r="F398" s="1" t="s">
        <v>21346</v>
      </c>
      <c r="G398" s="1" t="s">
        <v>22177</v>
      </c>
      <c r="H398" s="1" t="s">
        <v>23007</v>
      </c>
      <c r="I398" s="1" t="s">
        <v>10311</v>
      </c>
      <c r="J398" s="1"/>
      <c r="K398" s="1" t="s">
        <v>23568</v>
      </c>
      <c r="L398" s="1" t="s">
        <v>396</v>
      </c>
      <c r="M398" s="1" t="s">
        <v>11934</v>
      </c>
      <c r="N398" s="1" t="s">
        <v>13210</v>
      </c>
      <c r="O398" s="1" t="s">
        <v>396</v>
      </c>
      <c r="P398" s="1" t="s">
        <v>23574</v>
      </c>
      <c r="Q398" s="1" t="s">
        <v>23574</v>
      </c>
      <c r="R398" s="1" t="s">
        <v>14128</v>
      </c>
      <c r="S398" s="1" t="s">
        <v>396</v>
      </c>
      <c r="T398" s="1"/>
      <c r="U398" s="1"/>
      <c r="V398" s="1" t="s">
        <v>14140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20501</v>
      </c>
      <c r="F399" s="1" t="s">
        <v>21347</v>
      </c>
      <c r="G399" s="1" t="s">
        <v>22178</v>
      </c>
      <c r="H399" s="1" t="s">
        <v>23008</v>
      </c>
      <c r="I399" s="1" t="s">
        <v>10312</v>
      </c>
      <c r="J399" s="1"/>
      <c r="K399" s="1" t="s">
        <v>23568</v>
      </c>
      <c r="L399" s="1" t="s">
        <v>397</v>
      </c>
      <c r="M399" s="1" t="s">
        <v>11935</v>
      </c>
      <c r="N399" s="1" t="s">
        <v>13210</v>
      </c>
      <c r="O399" s="1" t="s">
        <v>397</v>
      </c>
      <c r="P399" s="1" t="s">
        <v>23574</v>
      </c>
      <c r="Q399" s="1" t="s">
        <v>23574</v>
      </c>
      <c r="R399" s="1" t="s">
        <v>14128</v>
      </c>
      <c r="S399" s="1" t="s">
        <v>397</v>
      </c>
      <c r="T399" s="1"/>
      <c r="U399" s="1"/>
      <c r="V399" s="1" t="s">
        <v>14140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5449</v>
      </c>
      <c r="G400" s="1" t="s">
        <v>3785</v>
      </c>
      <c r="H400" s="1" t="s">
        <v>8697</v>
      </c>
      <c r="I400" s="1" t="s">
        <v>10313</v>
      </c>
      <c r="J400" s="1"/>
      <c r="K400" s="1" t="s">
        <v>23568</v>
      </c>
      <c r="L400" s="1" t="s">
        <v>398</v>
      </c>
      <c r="M400" s="1" t="s">
        <v>11936</v>
      </c>
      <c r="N400" s="1" t="s">
        <v>13210</v>
      </c>
      <c r="O400" s="1" t="s">
        <v>398</v>
      </c>
      <c r="P400" s="1" t="s">
        <v>23574</v>
      </c>
      <c r="Q400" s="1" t="s">
        <v>23574</v>
      </c>
      <c r="R400" s="1" t="s">
        <v>14128</v>
      </c>
      <c r="S400" s="1" t="s">
        <v>398</v>
      </c>
      <c r="T400" s="1"/>
      <c r="U400" s="1"/>
      <c r="V400" s="1" t="s">
        <v>14140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20502</v>
      </c>
      <c r="F401" s="1" t="s">
        <v>21348</v>
      </c>
      <c r="G401" s="1" t="s">
        <v>22179</v>
      </c>
      <c r="H401" s="1" t="s">
        <v>23008</v>
      </c>
      <c r="I401" s="1" t="s">
        <v>10314</v>
      </c>
      <c r="J401" s="1"/>
      <c r="K401" s="1" t="s">
        <v>23568</v>
      </c>
      <c r="L401" s="1" t="s">
        <v>399</v>
      </c>
      <c r="M401" s="1" t="s">
        <v>11937</v>
      </c>
      <c r="N401" s="1" t="s">
        <v>13210</v>
      </c>
      <c r="O401" s="1" t="s">
        <v>399</v>
      </c>
      <c r="P401" s="1" t="s">
        <v>23574</v>
      </c>
      <c r="Q401" s="1" t="s">
        <v>23574</v>
      </c>
      <c r="R401" s="1" t="s">
        <v>14128</v>
      </c>
      <c r="S401" s="1" t="s">
        <v>399</v>
      </c>
      <c r="T401" s="1"/>
      <c r="U401" s="1"/>
      <c r="V401" s="1" t="s">
        <v>14140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20503</v>
      </c>
      <c r="F402" s="1" t="s">
        <v>21349</v>
      </c>
      <c r="G402" s="1" t="s">
        <v>22180</v>
      </c>
      <c r="H402" s="1" t="s">
        <v>23009</v>
      </c>
      <c r="I402" s="1" t="s">
        <v>10315</v>
      </c>
      <c r="J402" s="1"/>
      <c r="K402" s="1" t="s">
        <v>23568</v>
      </c>
      <c r="L402" s="1" t="s">
        <v>400</v>
      </c>
      <c r="M402" s="1" t="s">
        <v>11938</v>
      </c>
      <c r="N402" s="1" t="s">
        <v>13210</v>
      </c>
      <c r="O402" s="1" t="s">
        <v>400</v>
      </c>
      <c r="P402" s="1" t="s">
        <v>23574</v>
      </c>
      <c r="Q402" s="1" t="s">
        <v>23574</v>
      </c>
      <c r="R402" s="1" t="s">
        <v>14128</v>
      </c>
      <c r="S402" s="1" t="s">
        <v>400</v>
      </c>
      <c r="T402" s="1"/>
      <c r="U402" s="1"/>
      <c r="V402" s="1" t="s">
        <v>14140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20504</v>
      </c>
      <c r="F403" s="1" t="s">
        <v>21350</v>
      </c>
      <c r="G403" s="1" t="s">
        <v>22181</v>
      </c>
      <c r="H403" s="1" t="s">
        <v>23010</v>
      </c>
      <c r="I403" s="1" t="s">
        <v>10316</v>
      </c>
      <c r="J403" s="1"/>
      <c r="K403" s="1" t="s">
        <v>23568</v>
      </c>
      <c r="L403" s="1" t="s">
        <v>401</v>
      </c>
      <c r="M403" s="1" t="s">
        <v>11939</v>
      </c>
      <c r="N403" s="1" t="s">
        <v>13210</v>
      </c>
      <c r="O403" s="1" t="s">
        <v>401</v>
      </c>
      <c r="P403" s="1" t="s">
        <v>23574</v>
      </c>
      <c r="Q403" s="1" t="s">
        <v>23574</v>
      </c>
      <c r="R403" s="1" t="s">
        <v>14128</v>
      </c>
      <c r="S403" s="1" t="s">
        <v>401</v>
      </c>
      <c r="T403" s="1"/>
      <c r="U403" s="1"/>
      <c r="V403" s="1" t="s">
        <v>14140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20505</v>
      </c>
      <c r="F404" s="1" t="s">
        <v>21351</v>
      </c>
      <c r="G404" s="1" t="s">
        <v>22182</v>
      </c>
      <c r="H404" s="1" t="s">
        <v>23011</v>
      </c>
      <c r="I404" s="1" t="s">
        <v>10311</v>
      </c>
      <c r="J404" s="1"/>
      <c r="K404" s="1" t="s">
        <v>23568</v>
      </c>
      <c r="L404" s="1" t="s">
        <v>402</v>
      </c>
      <c r="M404" s="1" t="s">
        <v>11940</v>
      </c>
      <c r="N404" s="1" t="s">
        <v>13210</v>
      </c>
      <c r="O404" s="1" t="s">
        <v>402</v>
      </c>
      <c r="P404" s="1" t="s">
        <v>23574</v>
      </c>
      <c r="Q404" s="1" t="s">
        <v>23574</v>
      </c>
      <c r="R404" s="1" t="s">
        <v>14128</v>
      </c>
      <c r="S404" s="1" t="s">
        <v>402</v>
      </c>
      <c r="T404" s="1"/>
      <c r="U404" s="1"/>
      <c r="V404" s="1" t="s">
        <v>14140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20506</v>
      </c>
      <c r="F405" s="1" t="s">
        <v>21352</v>
      </c>
      <c r="G405" s="1" t="s">
        <v>22183</v>
      </c>
      <c r="H405" s="1" t="s">
        <v>23012</v>
      </c>
      <c r="I405" s="1" t="s">
        <v>10317</v>
      </c>
      <c r="J405" s="1"/>
      <c r="K405" s="1" t="s">
        <v>23568</v>
      </c>
      <c r="L405" s="1" t="s">
        <v>403</v>
      </c>
      <c r="M405" s="1" t="s">
        <v>11941</v>
      </c>
      <c r="N405" s="1" t="s">
        <v>13210</v>
      </c>
      <c r="O405" s="1" t="s">
        <v>403</v>
      </c>
      <c r="P405" s="1" t="s">
        <v>23574</v>
      </c>
      <c r="Q405" s="1" t="s">
        <v>23574</v>
      </c>
      <c r="R405" s="1" t="s">
        <v>14128</v>
      </c>
      <c r="S405" s="1" t="s">
        <v>403</v>
      </c>
      <c r="T405" s="1"/>
      <c r="U405" s="1"/>
      <c r="V405" s="1" t="s">
        <v>14140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5455</v>
      </c>
      <c r="G406" s="1" t="s">
        <v>7076</v>
      </c>
      <c r="H406" s="1" t="s">
        <v>8702</v>
      </c>
      <c r="I406" s="1" t="s">
        <v>10318</v>
      </c>
      <c r="J406" s="1"/>
      <c r="K406" s="1" t="s">
        <v>23568</v>
      </c>
      <c r="L406" s="1" t="s">
        <v>404</v>
      </c>
      <c r="M406" s="1" t="s">
        <v>11942</v>
      </c>
      <c r="N406" s="1" t="s">
        <v>13210</v>
      </c>
      <c r="O406" s="1" t="s">
        <v>404</v>
      </c>
      <c r="P406" s="1" t="s">
        <v>23574</v>
      </c>
      <c r="Q406" s="1" t="s">
        <v>23574</v>
      </c>
      <c r="R406" s="1" t="s">
        <v>14128</v>
      </c>
      <c r="S406" s="1" t="s">
        <v>404</v>
      </c>
      <c r="T406" s="1"/>
      <c r="U406" s="1"/>
      <c r="V406" s="1" t="s">
        <v>14140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20507</v>
      </c>
      <c r="F407" s="1" t="s">
        <v>21353</v>
      </c>
      <c r="G407" s="1" t="s">
        <v>22184</v>
      </c>
      <c r="H407" s="1" t="s">
        <v>23013</v>
      </c>
      <c r="I407" s="1" t="s">
        <v>10319</v>
      </c>
      <c r="J407" s="1"/>
      <c r="K407" s="1" t="s">
        <v>23568</v>
      </c>
      <c r="L407" s="1" t="s">
        <v>405</v>
      </c>
      <c r="M407" s="1" t="s">
        <v>11943</v>
      </c>
      <c r="N407" s="1" t="s">
        <v>13210</v>
      </c>
      <c r="O407" s="1" t="s">
        <v>405</v>
      </c>
      <c r="P407" s="1" t="s">
        <v>23574</v>
      </c>
      <c r="Q407" s="1" t="s">
        <v>23574</v>
      </c>
      <c r="R407" s="1" t="s">
        <v>14128</v>
      </c>
      <c r="S407" s="1" t="s">
        <v>405</v>
      </c>
      <c r="T407" s="1"/>
      <c r="U407" s="1"/>
      <c r="V407" s="1" t="s">
        <v>14140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5457</v>
      </c>
      <c r="G408" s="1" t="s">
        <v>7078</v>
      </c>
      <c r="H408" s="1" t="s">
        <v>8704</v>
      </c>
      <c r="I408" s="1" t="s">
        <v>10320</v>
      </c>
      <c r="J408" s="1"/>
      <c r="K408" s="1" t="s">
        <v>23568</v>
      </c>
      <c r="L408" s="1" t="s">
        <v>406</v>
      </c>
      <c r="M408" s="1" t="s">
        <v>11944</v>
      </c>
      <c r="N408" s="1" t="s">
        <v>13210</v>
      </c>
      <c r="O408" s="1" t="s">
        <v>406</v>
      </c>
      <c r="P408" s="1" t="s">
        <v>23574</v>
      </c>
      <c r="Q408" s="1" t="s">
        <v>23574</v>
      </c>
      <c r="R408" s="1" t="s">
        <v>14128</v>
      </c>
      <c r="S408" s="1" t="s">
        <v>406</v>
      </c>
      <c r="T408" s="1"/>
      <c r="U408" s="1"/>
      <c r="V408" s="1" t="s">
        <v>14140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20508</v>
      </c>
      <c r="F409" s="1" t="s">
        <v>20508</v>
      </c>
      <c r="G409" s="1" t="s">
        <v>22185</v>
      </c>
      <c r="H409" s="1" t="s">
        <v>23014</v>
      </c>
      <c r="I409" s="1" t="s">
        <v>10321</v>
      </c>
      <c r="J409" s="1"/>
      <c r="K409" s="1" t="s">
        <v>23568</v>
      </c>
      <c r="L409" s="1" t="s">
        <v>407</v>
      </c>
      <c r="M409" s="1" t="s">
        <v>11945</v>
      </c>
      <c r="N409" s="1" t="s">
        <v>13210</v>
      </c>
      <c r="O409" s="1" t="s">
        <v>407</v>
      </c>
      <c r="P409" s="1" t="s">
        <v>23574</v>
      </c>
      <c r="Q409" s="1" t="s">
        <v>23574</v>
      </c>
      <c r="R409" s="1" t="s">
        <v>14128</v>
      </c>
      <c r="S409" s="1" t="s">
        <v>407</v>
      </c>
      <c r="T409" s="1"/>
      <c r="U409" s="1"/>
      <c r="V409" s="1" t="s">
        <v>14140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20509</v>
      </c>
      <c r="F410" s="1" t="s">
        <v>21354</v>
      </c>
      <c r="G410" s="1" t="s">
        <v>22186</v>
      </c>
      <c r="H410" s="1" t="s">
        <v>23015</v>
      </c>
      <c r="I410" s="1" t="s">
        <v>10322</v>
      </c>
      <c r="J410" s="1"/>
      <c r="K410" s="1" t="s">
        <v>23568</v>
      </c>
      <c r="L410" s="1" t="s">
        <v>408</v>
      </c>
      <c r="M410" s="1" t="s">
        <v>11946</v>
      </c>
      <c r="N410" s="1" t="s">
        <v>13210</v>
      </c>
      <c r="O410" s="1" t="s">
        <v>408</v>
      </c>
      <c r="P410" s="1" t="s">
        <v>23574</v>
      </c>
      <c r="Q410" s="1" t="s">
        <v>23574</v>
      </c>
      <c r="R410" s="1" t="s">
        <v>14128</v>
      </c>
      <c r="S410" s="1" t="s">
        <v>408</v>
      </c>
      <c r="T410" s="1"/>
      <c r="U410" s="1"/>
      <c r="V410" s="1" t="s">
        <v>14140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20510</v>
      </c>
      <c r="F411" s="1" t="s">
        <v>21355</v>
      </c>
      <c r="G411" s="1" t="s">
        <v>22187</v>
      </c>
      <c r="H411" s="1" t="s">
        <v>23016</v>
      </c>
      <c r="I411" s="1" t="s">
        <v>10323</v>
      </c>
      <c r="J411" s="1"/>
      <c r="K411" s="1" t="s">
        <v>23568</v>
      </c>
      <c r="L411" s="1" t="s">
        <v>409</v>
      </c>
      <c r="M411" s="1" t="s">
        <v>11947</v>
      </c>
      <c r="N411" s="1" t="s">
        <v>13210</v>
      </c>
      <c r="O411" s="1" t="s">
        <v>409</v>
      </c>
      <c r="P411" s="1" t="s">
        <v>23574</v>
      </c>
      <c r="Q411" s="1" t="s">
        <v>23574</v>
      </c>
      <c r="R411" s="1" t="s">
        <v>14128</v>
      </c>
      <c r="S411" s="1" t="s">
        <v>409</v>
      </c>
      <c r="T411" s="1"/>
      <c r="U411" s="1"/>
      <c r="V411" s="1" t="s">
        <v>14140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14490</v>
      </c>
      <c r="F412" s="1" t="s">
        <v>15564</v>
      </c>
      <c r="G412" s="1" t="s">
        <v>16608</v>
      </c>
      <c r="H412" s="1" t="s">
        <v>17659</v>
      </c>
      <c r="I412" s="1" t="s">
        <v>10324</v>
      </c>
      <c r="J412" s="1"/>
      <c r="K412" s="1" t="s">
        <v>23568</v>
      </c>
      <c r="L412" s="1" t="s">
        <v>410</v>
      </c>
      <c r="M412" s="1" t="s">
        <v>11948</v>
      </c>
      <c r="N412" s="1" t="s">
        <v>13210</v>
      </c>
      <c r="O412" s="1" t="s">
        <v>410</v>
      </c>
      <c r="P412" s="1" t="s">
        <v>23574</v>
      </c>
      <c r="Q412" s="1" t="s">
        <v>23574</v>
      </c>
      <c r="R412" s="1" t="s">
        <v>14128</v>
      </c>
      <c r="S412" s="1" t="s">
        <v>410</v>
      </c>
      <c r="T412" s="1"/>
      <c r="U412" s="1"/>
      <c r="V412" s="1" t="s">
        <v>14140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20511</v>
      </c>
      <c r="F413" s="1" t="s">
        <v>20511</v>
      </c>
      <c r="G413" s="1" t="s">
        <v>22188</v>
      </c>
      <c r="H413" s="1" t="s">
        <v>23017</v>
      </c>
      <c r="I413" s="1" t="s">
        <v>10325</v>
      </c>
      <c r="J413" s="1"/>
      <c r="K413" s="1" t="s">
        <v>23568</v>
      </c>
      <c r="L413" s="1" t="s">
        <v>411</v>
      </c>
      <c r="M413" s="1" t="s">
        <v>11949</v>
      </c>
      <c r="N413" s="1" t="s">
        <v>13210</v>
      </c>
      <c r="O413" s="1" t="s">
        <v>411</v>
      </c>
      <c r="P413" s="1" t="s">
        <v>23574</v>
      </c>
      <c r="Q413" s="1" t="s">
        <v>23574</v>
      </c>
      <c r="R413" s="1" t="s">
        <v>14128</v>
      </c>
      <c r="S413" s="1" t="s">
        <v>411</v>
      </c>
      <c r="T413" s="1"/>
      <c r="U413" s="1"/>
      <c r="V413" s="1" t="s">
        <v>14140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20512</v>
      </c>
      <c r="F414" s="1" t="s">
        <v>21356</v>
      </c>
      <c r="G414" s="1" t="s">
        <v>22189</v>
      </c>
      <c r="H414" s="1" t="s">
        <v>23018</v>
      </c>
      <c r="I414" s="1" t="s">
        <v>10326</v>
      </c>
      <c r="J414" s="1"/>
      <c r="K414" s="1" t="s">
        <v>23568</v>
      </c>
      <c r="L414" s="1" t="s">
        <v>412</v>
      </c>
      <c r="M414" s="1" t="s">
        <v>11950</v>
      </c>
      <c r="N414" s="1" t="s">
        <v>13210</v>
      </c>
      <c r="O414" s="1" t="s">
        <v>412</v>
      </c>
      <c r="P414" s="1" t="s">
        <v>23574</v>
      </c>
      <c r="Q414" s="1" t="s">
        <v>23574</v>
      </c>
      <c r="R414" s="1" t="s">
        <v>14128</v>
      </c>
      <c r="S414" s="1" t="s">
        <v>412</v>
      </c>
      <c r="T414" s="1"/>
      <c r="U414" s="1"/>
      <c r="V414" s="1" t="s">
        <v>14140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5462</v>
      </c>
      <c r="G415" s="1" t="s">
        <v>7085</v>
      </c>
      <c r="H415" s="1" t="s">
        <v>8711</v>
      </c>
      <c r="I415" s="1" t="s">
        <v>10327</v>
      </c>
      <c r="J415" s="1"/>
      <c r="K415" s="1" t="s">
        <v>23568</v>
      </c>
      <c r="L415" s="1" t="s">
        <v>413</v>
      </c>
      <c r="M415" s="1" t="s">
        <v>11951</v>
      </c>
      <c r="N415" s="1" t="s">
        <v>13210</v>
      </c>
      <c r="O415" s="1" t="s">
        <v>413</v>
      </c>
      <c r="P415" s="1" t="s">
        <v>23574</v>
      </c>
      <c r="Q415" s="1" t="s">
        <v>23574</v>
      </c>
      <c r="R415" s="1" t="s">
        <v>14128</v>
      </c>
      <c r="S415" s="1" t="s">
        <v>413</v>
      </c>
      <c r="T415" s="1"/>
      <c r="U415" s="1"/>
      <c r="V415" s="1" t="s">
        <v>14140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20513</v>
      </c>
      <c r="F416" s="1" t="s">
        <v>21357</v>
      </c>
      <c r="G416" s="1" t="s">
        <v>22190</v>
      </c>
      <c r="H416" s="1" t="s">
        <v>23019</v>
      </c>
      <c r="I416" s="1" t="s">
        <v>10328</v>
      </c>
      <c r="J416" s="1"/>
      <c r="K416" s="1" t="s">
        <v>23568</v>
      </c>
      <c r="L416" s="1" t="s">
        <v>414</v>
      </c>
      <c r="M416" s="1" t="s">
        <v>11952</v>
      </c>
      <c r="N416" s="1" t="s">
        <v>13210</v>
      </c>
      <c r="O416" s="1" t="s">
        <v>414</v>
      </c>
      <c r="P416" s="1" t="s">
        <v>23574</v>
      </c>
      <c r="Q416" s="1" t="s">
        <v>23574</v>
      </c>
      <c r="R416" s="1" t="s">
        <v>14128</v>
      </c>
      <c r="S416" s="1" t="s">
        <v>414</v>
      </c>
      <c r="T416" s="1"/>
      <c r="U416" s="1"/>
      <c r="V416" s="1" t="s">
        <v>14140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20514</v>
      </c>
      <c r="F417" s="1" t="s">
        <v>21358</v>
      </c>
      <c r="G417" s="1" t="s">
        <v>22191</v>
      </c>
      <c r="H417" s="1" t="s">
        <v>20514</v>
      </c>
      <c r="I417" s="1" t="s">
        <v>10329</v>
      </c>
      <c r="J417" s="1"/>
      <c r="K417" s="1" t="s">
        <v>23568</v>
      </c>
      <c r="L417" s="1" t="s">
        <v>415</v>
      </c>
      <c r="M417" s="1" t="s">
        <v>11953</v>
      </c>
      <c r="N417" s="1" t="s">
        <v>13210</v>
      </c>
      <c r="O417" s="1" t="s">
        <v>415</v>
      </c>
      <c r="P417" s="1" t="s">
        <v>23574</v>
      </c>
      <c r="Q417" s="1" t="s">
        <v>23574</v>
      </c>
      <c r="R417" s="1" t="s">
        <v>14128</v>
      </c>
      <c r="S417" s="1" t="s">
        <v>415</v>
      </c>
      <c r="T417" s="1"/>
      <c r="U417" s="1"/>
      <c r="V417" s="1" t="s">
        <v>14140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20515</v>
      </c>
      <c r="F418" s="1" t="s">
        <v>21359</v>
      </c>
      <c r="G418" s="1" t="s">
        <v>22192</v>
      </c>
      <c r="H418" s="1" t="s">
        <v>23020</v>
      </c>
      <c r="I418" s="1" t="s">
        <v>10330</v>
      </c>
      <c r="J418" s="1"/>
      <c r="K418" s="1" t="s">
        <v>23568</v>
      </c>
      <c r="L418" s="1" t="s">
        <v>416</v>
      </c>
      <c r="M418" s="1" t="s">
        <v>11954</v>
      </c>
      <c r="N418" s="1" t="s">
        <v>13210</v>
      </c>
      <c r="O418" s="1" t="s">
        <v>416</v>
      </c>
      <c r="P418" s="1" t="s">
        <v>23574</v>
      </c>
      <c r="Q418" s="1" t="s">
        <v>23574</v>
      </c>
      <c r="R418" s="1" t="s">
        <v>14128</v>
      </c>
      <c r="S418" s="1" t="s">
        <v>416</v>
      </c>
      <c r="T418" s="1"/>
      <c r="U418" s="1"/>
      <c r="V418" s="1" t="s">
        <v>14140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20516</v>
      </c>
      <c r="F419" s="1" t="s">
        <v>21360</v>
      </c>
      <c r="G419" s="1" t="s">
        <v>22193</v>
      </c>
      <c r="H419" s="1" t="s">
        <v>20514</v>
      </c>
      <c r="I419" s="1" t="s">
        <v>10331</v>
      </c>
      <c r="J419" s="1"/>
      <c r="K419" s="1" t="s">
        <v>23568</v>
      </c>
      <c r="L419" s="1" t="s">
        <v>417</v>
      </c>
      <c r="M419" s="1" t="s">
        <v>11955</v>
      </c>
      <c r="N419" s="1" t="s">
        <v>13210</v>
      </c>
      <c r="O419" s="1" t="s">
        <v>417</v>
      </c>
      <c r="P419" s="1" t="s">
        <v>23574</v>
      </c>
      <c r="Q419" s="1" t="s">
        <v>23574</v>
      </c>
      <c r="R419" s="1" t="s">
        <v>14128</v>
      </c>
      <c r="S419" s="1" t="s">
        <v>417</v>
      </c>
      <c r="T419" s="1"/>
      <c r="U419" s="1"/>
      <c r="V419" s="1" t="s">
        <v>14140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20517</v>
      </c>
      <c r="F420" s="1" t="s">
        <v>21361</v>
      </c>
      <c r="G420" s="1" t="s">
        <v>22194</v>
      </c>
      <c r="H420" s="1" t="s">
        <v>23021</v>
      </c>
      <c r="I420" s="1" t="s">
        <v>10332</v>
      </c>
      <c r="J420" s="1"/>
      <c r="K420" s="1" t="s">
        <v>23568</v>
      </c>
      <c r="L420" s="1" t="s">
        <v>418</v>
      </c>
      <c r="M420" s="1" t="s">
        <v>11956</v>
      </c>
      <c r="N420" s="1" t="s">
        <v>13210</v>
      </c>
      <c r="O420" s="1" t="s">
        <v>418</v>
      </c>
      <c r="P420" s="1" t="s">
        <v>23574</v>
      </c>
      <c r="Q420" s="1" t="s">
        <v>23574</v>
      </c>
      <c r="R420" s="1" t="s">
        <v>14128</v>
      </c>
      <c r="S420" s="1" t="s">
        <v>418</v>
      </c>
      <c r="T420" s="1"/>
      <c r="U420" s="1"/>
      <c r="V420" s="1" t="s">
        <v>14140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5468</v>
      </c>
      <c r="G421" s="1" t="s">
        <v>7091</v>
      </c>
      <c r="H421" s="1" t="s">
        <v>8715</v>
      </c>
      <c r="I421" s="1" t="s">
        <v>10333</v>
      </c>
      <c r="J421" s="1"/>
      <c r="K421" s="1" t="s">
        <v>23568</v>
      </c>
      <c r="L421" s="1" t="s">
        <v>419</v>
      </c>
      <c r="M421" s="1" t="s">
        <v>11957</v>
      </c>
      <c r="N421" s="1" t="s">
        <v>13210</v>
      </c>
      <c r="O421" s="1" t="s">
        <v>419</v>
      </c>
      <c r="P421" s="1" t="s">
        <v>23574</v>
      </c>
      <c r="Q421" s="1" t="s">
        <v>23574</v>
      </c>
      <c r="R421" s="1" t="s">
        <v>14128</v>
      </c>
      <c r="S421" s="1" t="s">
        <v>419</v>
      </c>
      <c r="T421" s="1"/>
      <c r="U421" s="1"/>
      <c r="V421" s="1" t="s">
        <v>14140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5469</v>
      </c>
      <c r="G422" s="1" t="s">
        <v>7092</v>
      </c>
      <c r="H422" s="1" t="s">
        <v>8716</v>
      </c>
      <c r="I422" s="1" t="s">
        <v>10334</v>
      </c>
      <c r="J422" s="1"/>
      <c r="K422" s="1" t="s">
        <v>23568</v>
      </c>
      <c r="L422" s="1" t="s">
        <v>420</v>
      </c>
      <c r="M422" s="1" t="s">
        <v>11958</v>
      </c>
      <c r="N422" s="1" t="s">
        <v>13210</v>
      </c>
      <c r="O422" s="1" t="s">
        <v>420</v>
      </c>
      <c r="P422" s="1" t="s">
        <v>23574</v>
      </c>
      <c r="Q422" s="1" t="s">
        <v>23574</v>
      </c>
      <c r="R422" s="1" t="s">
        <v>14128</v>
      </c>
      <c r="S422" s="1" t="s">
        <v>420</v>
      </c>
      <c r="T422" s="1"/>
      <c r="U422" s="1"/>
      <c r="V422" s="1" t="s">
        <v>14140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14498</v>
      </c>
      <c r="F423" s="1" t="s">
        <v>15571</v>
      </c>
      <c r="G423" s="1" t="s">
        <v>16616</v>
      </c>
      <c r="H423" s="1" t="s">
        <v>17665</v>
      </c>
      <c r="I423" s="1" t="s">
        <v>10335</v>
      </c>
      <c r="J423" s="1"/>
      <c r="K423" s="1" t="s">
        <v>23568</v>
      </c>
      <c r="L423" s="1" t="s">
        <v>421</v>
      </c>
      <c r="M423" s="1" t="s">
        <v>11959</v>
      </c>
      <c r="N423" s="1" t="s">
        <v>13210</v>
      </c>
      <c r="O423" s="1" t="s">
        <v>421</v>
      </c>
      <c r="P423" s="1" t="s">
        <v>23574</v>
      </c>
      <c r="Q423" s="1" t="s">
        <v>23574</v>
      </c>
      <c r="R423" s="1" t="s">
        <v>14128</v>
      </c>
      <c r="S423" s="1" t="s">
        <v>421</v>
      </c>
      <c r="T423" s="1"/>
      <c r="U423" s="1"/>
      <c r="V423" s="1" t="s">
        <v>14140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5471</v>
      </c>
      <c r="G424" s="1" t="s">
        <v>7094</v>
      </c>
      <c r="H424" s="1" t="s">
        <v>8718</v>
      </c>
      <c r="I424" s="1" t="s">
        <v>10336</v>
      </c>
      <c r="J424" s="1"/>
      <c r="K424" s="1" t="s">
        <v>23568</v>
      </c>
      <c r="L424" s="1" t="s">
        <v>422</v>
      </c>
      <c r="M424" s="1" t="s">
        <v>11960</v>
      </c>
      <c r="N424" s="1" t="s">
        <v>13210</v>
      </c>
      <c r="O424" s="1" t="s">
        <v>422</v>
      </c>
      <c r="P424" s="1" t="s">
        <v>23574</v>
      </c>
      <c r="Q424" s="1" t="s">
        <v>23574</v>
      </c>
      <c r="R424" s="1" t="s">
        <v>14128</v>
      </c>
      <c r="S424" s="1" t="s">
        <v>422</v>
      </c>
      <c r="T424" s="1"/>
      <c r="U424" s="1"/>
      <c r="V424" s="1" t="s">
        <v>14140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14500</v>
      </c>
      <c r="F425" s="1" t="s">
        <v>15573</v>
      </c>
      <c r="G425" s="1" t="s">
        <v>16618</v>
      </c>
      <c r="H425" s="1" t="s">
        <v>17667</v>
      </c>
      <c r="I425" s="1" t="s">
        <v>10337</v>
      </c>
      <c r="J425" s="1"/>
      <c r="K425" s="1" t="s">
        <v>23568</v>
      </c>
      <c r="L425" s="1" t="s">
        <v>423</v>
      </c>
      <c r="M425" s="1" t="s">
        <v>11961</v>
      </c>
      <c r="N425" s="1" t="s">
        <v>13210</v>
      </c>
      <c r="O425" s="1" t="s">
        <v>423</v>
      </c>
      <c r="P425" s="1" t="s">
        <v>23574</v>
      </c>
      <c r="Q425" s="1" t="s">
        <v>23574</v>
      </c>
      <c r="R425" s="1" t="s">
        <v>14128</v>
      </c>
      <c r="S425" s="1" t="s">
        <v>423</v>
      </c>
      <c r="T425" s="1"/>
      <c r="U425" s="1"/>
      <c r="V425" s="1" t="s">
        <v>14140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14501</v>
      </c>
      <c r="F426" s="1" t="s">
        <v>15574</v>
      </c>
      <c r="G426" s="1" t="s">
        <v>16619</v>
      </c>
      <c r="H426" s="1" t="s">
        <v>17668</v>
      </c>
      <c r="I426" s="1" t="s">
        <v>10338</v>
      </c>
      <c r="J426" s="1"/>
      <c r="K426" s="1" t="s">
        <v>23568</v>
      </c>
      <c r="L426" s="1" t="s">
        <v>424</v>
      </c>
      <c r="M426" s="1" t="s">
        <v>11962</v>
      </c>
      <c r="N426" s="1" t="s">
        <v>13210</v>
      </c>
      <c r="O426" s="1" t="s">
        <v>424</v>
      </c>
      <c r="P426" s="1" t="s">
        <v>23574</v>
      </c>
      <c r="Q426" s="1" t="s">
        <v>23574</v>
      </c>
      <c r="R426" s="1" t="s">
        <v>14128</v>
      </c>
      <c r="S426" s="1" t="s">
        <v>424</v>
      </c>
      <c r="T426" s="1"/>
      <c r="U426" s="1"/>
      <c r="V426" s="1" t="s">
        <v>14140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14502</v>
      </c>
      <c r="F427" s="1" t="s">
        <v>15575</v>
      </c>
      <c r="G427" s="1" t="s">
        <v>16620</v>
      </c>
      <c r="H427" s="1" t="s">
        <v>17669</v>
      </c>
      <c r="I427" s="1" t="s">
        <v>10339</v>
      </c>
      <c r="J427" s="1"/>
      <c r="K427" s="1" t="s">
        <v>23568</v>
      </c>
      <c r="L427" s="1" t="s">
        <v>425</v>
      </c>
      <c r="M427" s="1" t="s">
        <v>11963</v>
      </c>
      <c r="N427" s="1" t="s">
        <v>13210</v>
      </c>
      <c r="O427" s="1" t="s">
        <v>425</v>
      </c>
      <c r="P427" s="1" t="s">
        <v>23574</v>
      </c>
      <c r="Q427" s="1" t="s">
        <v>23574</v>
      </c>
      <c r="R427" s="1" t="s">
        <v>14128</v>
      </c>
      <c r="S427" s="1" t="s">
        <v>425</v>
      </c>
      <c r="T427" s="1"/>
      <c r="U427" s="1"/>
      <c r="V427" s="1" t="s">
        <v>14140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20518</v>
      </c>
      <c r="F428" s="1" t="s">
        <v>21362</v>
      </c>
      <c r="G428" s="1" t="s">
        <v>22195</v>
      </c>
      <c r="H428" s="1" t="s">
        <v>22195</v>
      </c>
      <c r="I428" s="1" t="s">
        <v>10340</v>
      </c>
      <c r="J428" s="1"/>
      <c r="K428" s="1" t="s">
        <v>23568</v>
      </c>
      <c r="L428" s="1" t="s">
        <v>426</v>
      </c>
      <c r="M428" s="1" t="s">
        <v>11964</v>
      </c>
      <c r="N428" s="1" t="s">
        <v>13210</v>
      </c>
      <c r="O428" s="1" t="s">
        <v>426</v>
      </c>
      <c r="P428" s="1" t="s">
        <v>23574</v>
      </c>
      <c r="Q428" s="1" t="s">
        <v>23574</v>
      </c>
      <c r="R428" s="1" t="s">
        <v>14128</v>
      </c>
      <c r="S428" s="1" t="s">
        <v>426</v>
      </c>
      <c r="T428" s="1"/>
      <c r="U428" s="1"/>
      <c r="V428" s="1" t="s">
        <v>14140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5476</v>
      </c>
      <c r="G429" s="1" t="s">
        <v>7099</v>
      </c>
      <c r="H429" s="1" t="s">
        <v>8722</v>
      </c>
      <c r="I429" s="1" t="s">
        <v>10341</v>
      </c>
      <c r="J429" s="1"/>
      <c r="K429" s="1" t="s">
        <v>23568</v>
      </c>
      <c r="L429" s="1" t="s">
        <v>427</v>
      </c>
      <c r="M429" s="1" t="s">
        <v>11965</v>
      </c>
      <c r="N429" s="1" t="s">
        <v>13210</v>
      </c>
      <c r="O429" s="1" t="s">
        <v>427</v>
      </c>
      <c r="P429" s="1" t="s">
        <v>23574</v>
      </c>
      <c r="Q429" s="1" t="s">
        <v>23574</v>
      </c>
      <c r="R429" s="1" t="s">
        <v>14128</v>
      </c>
      <c r="S429" s="1" t="s">
        <v>427</v>
      </c>
      <c r="T429" s="1"/>
      <c r="U429" s="1"/>
      <c r="V429" s="1" t="s">
        <v>14140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20519</v>
      </c>
      <c r="F430" s="1" t="s">
        <v>21363</v>
      </c>
      <c r="G430" s="1" t="s">
        <v>22196</v>
      </c>
      <c r="H430" s="1" t="s">
        <v>23022</v>
      </c>
      <c r="I430" s="1" t="s">
        <v>10342</v>
      </c>
      <c r="J430" s="1"/>
      <c r="K430" s="1" t="s">
        <v>23568</v>
      </c>
      <c r="L430" s="1" t="s">
        <v>428</v>
      </c>
      <c r="M430" s="1" t="s">
        <v>11966</v>
      </c>
      <c r="N430" s="1" t="s">
        <v>13210</v>
      </c>
      <c r="O430" s="1" t="s">
        <v>428</v>
      </c>
      <c r="P430" s="1" t="s">
        <v>23574</v>
      </c>
      <c r="Q430" s="1" t="s">
        <v>23574</v>
      </c>
      <c r="R430" s="1" t="s">
        <v>14128</v>
      </c>
      <c r="S430" s="1" t="s">
        <v>428</v>
      </c>
      <c r="T430" s="1"/>
      <c r="U430" s="1"/>
      <c r="V430" s="1" t="s">
        <v>14140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20520</v>
      </c>
      <c r="F431" s="1" t="s">
        <v>21364</v>
      </c>
      <c r="G431" s="1" t="s">
        <v>22197</v>
      </c>
      <c r="H431" s="1" t="s">
        <v>23023</v>
      </c>
      <c r="I431" s="1" t="s">
        <v>10009</v>
      </c>
      <c r="J431" s="1"/>
      <c r="K431" s="1" t="s">
        <v>23568</v>
      </c>
      <c r="L431" s="1" t="s">
        <v>429</v>
      </c>
      <c r="M431" s="1" t="s">
        <v>11967</v>
      </c>
      <c r="N431" s="1" t="s">
        <v>13210</v>
      </c>
      <c r="O431" s="1" t="s">
        <v>429</v>
      </c>
      <c r="P431" s="1" t="s">
        <v>23574</v>
      </c>
      <c r="Q431" s="1" t="s">
        <v>23574</v>
      </c>
      <c r="R431" s="1" t="s">
        <v>14128</v>
      </c>
      <c r="S431" s="1" t="s">
        <v>429</v>
      </c>
      <c r="T431" s="1"/>
      <c r="U431" s="1"/>
      <c r="V431" s="1" t="s">
        <v>14140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14504</v>
      </c>
      <c r="F432" s="1" t="s">
        <v>15577</v>
      </c>
      <c r="G432" s="1" t="s">
        <v>16622</v>
      </c>
      <c r="H432" s="1" t="s">
        <v>17670</v>
      </c>
      <c r="I432" s="1" t="s">
        <v>10343</v>
      </c>
      <c r="J432" s="1"/>
      <c r="K432" s="1" t="s">
        <v>23568</v>
      </c>
      <c r="L432" s="1" t="s">
        <v>430</v>
      </c>
      <c r="M432" s="1" t="s">
        <v>11968</v>
      </c>
      <c r="N432" s="1" t="s">
        <v>13210</v>
      </c>
      <c r="O432" s="1" t="s">
        <v>430</v>
      </c>
      <c r="P432" s="1" t="s">
        <v>23574</v>
      </c>
      <c r="Q432" s="1" t="s">
        <v>23574</v>
      </c>
      <c r="R432" s="1" t="s">
        <v>14128</v>
      </c>
      <c r="S432" s="1" t="s">
        <v>430</v>
      </c>
      <c r="T432" s="1"/>
      <c r="U432" s="1"/>
      <c r="V432" s="1" t="s">
        <v>14140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14505</v>
      </c>
      <c r="F433" s="1" t="s">
        <v>15578</v>
      </c>
      <c r="G433" s="1" t="s">
        <v>16623</v>
      </c>
      <c r="H433" s="1" t="s">
        <v>17671</v>
      </c>
      <c r="I433" s="1" t="s">
        <v>10344</v>
      </c>
      <c r="J433" s="1"/>
      <c r="K433" s="1" t="s">
        <v>23568</v>
      </c>
      <c r="L433" s="1" t="s">
        <v>431</v>
      </c>
      <c r="M433" s="1" t="s">
        <v>11969</v>
      </c>
      <c r="N433" s="1" t="s">
        <v>13210</v>
      </c>
      <c r="O433" s="1" t="s">
        <v>431</v>
      </c>
      <c r="P433" s="1" t="s">
        <v>23574</v>
      </c>
      <c r="Q433" s="1" t="s">
        <v>23574</v>
      </c>
      <c r="R433" s="1" t="s">
        <v>14128</v>
      </c>
      <c r="S433" s="1" t="s">
        <v>431</v>
      </c>
      <c r="T433" s="1"/>
      <c r="U433" s="1"/>
      <c r="V433" s="1" t="s">
        <v>14140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20521</v>
      </c>
      <c r="F434" s="1" t="s">
        <v>21365</v>
      </c>
      <c r="G434" s="1" t="s">
        <v>20521</v>
      </c>
      <c r="H434" s="1" t="s">
        <v>23024</v>
      </c>
      <c r="I434" s="1" t="s">
        <v>10345</v>
      </c>
      <c r="J434" s="1"/>
      <c r="K434" s="1" t="s">
        <v>23568</v>
      </c>
      <c r="L434" s="1" t="s">
        <v>432</v>
      </c>
      <c r="M434" s="1" t="s">
        <v>11970</v>
      </c>
      <c r="N434" s="1" t="s">
        <v>13210</v>
      </c>
      <c r="O434" s="1" t="s">
        <v>432</v>
      </c>
      <c r="P434" s="1" t="s">
        <v>23574</v>
      </c>
      <c r="Q434" s="1" t="s">
        <v>23574</v>
      </c>
      <c r="R434" s="1" t="s">
        <v>14128</v>
      </c>
      <c r="S434" s="1" t="s">
        <v>432</v>
      </c>
      <c r="T434" s="1"/>
      <c r="U434" s="1"/>
      <c r="V434" s="1" t="s">
        <v>14140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14506</v>
      </c>
      <c r="F435" s="1" t="s">
        <v>15579</v>
      </c>
      <c r="G435" s="1" t="s">
        <v>16624</v>
      </c>
      <c r="H435" s="1" t="s">
        <v>17672</v>
      </c>
      <c r="I435" s="1" t="s">
        <v>10346</v>
      </c>
      <c r="J435" s="1"/>
      <c r="K435" s="1" t="s">
        <v>23568</v>
      </c>
      <c r="L435" s="1" t="s">
        <v>433</v>
      </c>
      <c r="M435" s="1" t="s">
        <v>11971</v>
      </c>
      <c r="N435" s="1" t="s">
        <v>13210</v>
      </c>
      <c r="O435" s="1" t="s">
        <v>433</v>
      </c>
      <c r="P435" s="1" t="s">
        <v>23574</v>
      </c>
      <c r="Q435" s="1" t="s">
        <v>23574</v>
      </c>
      <c r="R435" s="1" t="s">
        <v>14128</v>
      </c>
      <c r="S435" s="1" t="s">
        <v>433</v>
      </c>
      <c r="T435" s="1"/>
      <c r="U435" s="1"/>
      <c r="V435" s="1" t="s">
        <v>14140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5483</v>
      </c>
      <c r="G436" s="1" t="s">
        <v>7105</v>
      </c>
      <c r="H436" s="1" t="s">
        <v>8729</v>
      </c>
      <c r="I436" s="1" t="s">
        <v>10347</v>
      </c>
      <c r="J436" s="1"/>
      <c r="K436" s="1" t="s">
        <v>23568</v>
      </c>
      <c r="L436" s="1" t="s">
        <v>434</v>
      </c>
      <c r="M436" s="1" t="s">
        <v>11972</v>
      </c>
      <c r="N436" s="1" t="s">
        <v>13210</v>
      </c>
      <c r="O436" s="1" t="s">
        <v>434</v>
      </c>
      <c r="P436" s="1" t="s">
        <v>23574</v>
      </c>
      <c r="Q436" s="1" t="s">
        <v>23574</v>
      </c>
      <c r="R436" s="1" t="s">
        <v>14128</v>
      </c>
      <c r="S436" s="1" t="s">
        <v>434</v>
      </c>
      <c r="T436" s="1"/>
      <c r="U436" s="1"/>
      <c r="V436" s="1" t="s">
        <v>14140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20522</v>
      </c>
      <c r="F437" s="1" t="s">
        <v>21366</v>
      </c>
      <c r="G437" s="1" t="s">
        <v>22198</v>
      </c>
      <c r="H437" s="1" t="s">
        <v>23025</v>
      </c>
      <c r="I437" s="1" t="s">
        <v>10348</v>
      </c>
      <c r="J437" s="1"/>
      <c r="K437" s="1" t="s">
        <v>23568</v>
      </c>
      <c r="L437" s="1" t="s">
        <v>435</v>
      </c>
      <c r="M437" s="1" t="s">
        <v>11973</v>
      </c>
      <c r="N437" s="1" t="s">
        <v>13210</v>
      </c>
      <c r="O437" s="1" t="s">
        <v>435</v>
      </c>
      <c r="P437" s="1" t="s">
        <v>23574</v>
      </c>
      <c r="Q437" s="1" t="s">
        <v>23574</v>
      </c>
      <c r="R437" s="1" t="s">
        <v>14128</v>
      </c>
      <c r="S437" s="1" t="s">
        <v>435</v>
      </c>
      <c r="T437" s="1"/>
      <c r="U437" s="1"/>
      <c r="V437" s="1" t="s">
        <v>14140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20523</v>
      </c>
      <c r="F438" s="1" t="s">
        <v>21367</v>
      </c>
      <c r="G438" s="1" t="s">
        <v>22199</v>
      </c>
      <c r="H438" s="1" t="s">
        <v>23026</v>
      </c>
      <c r="I438" s="1" t="s">
        <v>10349</v>
      </c>
      <c r="J438" s="1"/>
      <c r="K438" s="1" t="s">
        <v>23568</v>
      </c>
      <c r="L438" s="1" t="s">
        <v>436</v>
      </c>
      <c r="M438" s="1" t="s">
        <v>11974</v>
      </c>
      <c r="N438" s="1" t="s">
        <v>13210</v>
      </c>
      <c r="O438" s="1" t="s">
        <v>436</v>
      </c>
      <c r="P438" s="1" t="s">
        <v>23574</v>
      </c>
      <c r="Q438" s="1" t="s">
        <v>23574</v>
      </c>
      <c r="R438" s="1" t="s">
        <v>14128</v>
      </c>
      <c r="S438" s="1" t="s">
        <v>436</v>
      </c>
      <c r="T438" s="1"/>
      <c r="U438" s="1"/>
      <c r="V438" s="1" t="s">
        <v>14140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5486</v>
      </c>
      <c r="G439" s="1" t="s">
        <v>7108</v>
      </c>
      <c r="H439" s="1" t="s">
        <v>8732</v>
      </c>
      <c r="I439" s="1" t="s">
        <v>10350</v>
      </c>
      <c r="J439" s="1"/>
      <c r="K439" s="1" t="s">
        <v>23568</v>
      </c>
      <c r="L439" s="1" t="s">
        <v>437</v>
      </c>
      <c r="M439" s="1" t="s">
        <v>11975</v>
      </c>
      <c r="N439" s="1" t="s">
        <v>13210</v>
      </c>
      <c r="O439" s="1" t="s">
        <v>437</v>
      </c>
      <c r="P439" s="1" t="s">
        <v>23574</v>
      </c>
      <c r="Q439" s="1" t="s">
        <v>23574</v>
      </c>
      <c r="R439" s="1" t="s">
        <v>14128</v>
      </c>
      <c r="S439" s="1" t="s">
        <v>437</v>
      </c>
      <c r="T439" s="1"/>
      <c r="U439" s="1"/>
      <c r="V439" s="1" t="s">
        <v>14140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20524</v>
      </c>
      <c r="F440" s="1" t="s">
        <v>21368</v>
      </c>
      <c r="G440" s="1" t="s">
        <v>22200</v>
      </c>
      <c r="H440" s="1" t="s">
        <v>23027</v>
      </c>
      <c r="I440" s="1" t="s">
        <v>10351</v>
      </c>
      <c r="J440" s="1"/>
      <c r="K440" s="1" t="s">
        <v>23568</v>
      </c>
      <c r="L440" s="1" t="s">
        <v>438</v>
      </c>
      <c r="M440" s="1" t="s">
        <v>11976</v>
      </c>
      <c r="N440" s="1" t="s">
        <v>13210</v>
      </c>
      <c r="O440" s="1" t="s">
        <v>438</v>
      </c>
      <c r="P440" s="1" t="s">
        <v>23574</v>
      </c>
      <c r="Q440" s="1" t="s">
        <v>23574</v>
      </c>
      <c r="R440" s="1" t="s">
        <v>14128</v>
      </c>
      <c r="S440" s="1" t="s">
        <v>438</v>
      </c>
      <c r="T440" s="1"/>
      <c r="U440" s="1"/>
      <c r="V440" s="1" t="s">
        <v>14140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5488</v>
      </c>
      <c r="G441" s="1" t="s">
        <v>7110</v>
      </c>
      <c r="H441" s="1" t="s">
        <v>8734</v>
      </c>
      <c r="I441" s="1" t="s">
        <v>10352</v>
      </c>
      <c r="J441" s="1"/>
      <c r="K441" s="1" t="s">
        <v>23568</v>
      </c>
      <c r="L441" s="1" t="s">
        <v>439</v>
      </c>
      <c r="M441" s="1" t="s">
        <v>11977</v>
      </c>
      <c r="N441" s="1" t="s">
        <v>13210</v>
      </c>
      <c r="O441" s="1" t="s">
        <v>439</v>
      </c>
      <c r="P441" s="1" t="s">
        <v>23574</v>
      </c>
      <c r="Q441" s="1" t="s">
        <v>23574</v>
      </c>
      <c r="R441" s="1" t="s">
        <v>14128</v>
      </c>
      <c r="S441" s="1" t="s">
        <v>439</v>
      </c>
      <c r="T441" s="1"/>
      <c r="U441" s="1"/>
      <c r="V441" s="1" t="s">
        <v>14140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20525</v>
      </c>
      <c r="F442" s="1" t="s">
        <v>21369</v>
      </c>
      <c r="G442" s="1" t="s">
        <v>22201</v>
      </c>
      <c r="H442" s="1" t="s">
        <v>23028</v>
      </c>
      <c r="I442" s="1" t="s">
        <v>10353</v>
      </c>
      <c r="J442" s="1"/>
      <c r="K442" s="1" t="s">
        <v>23568</v>
      </c>
      <c r="L442" s="1" t="s">
        <v>440</v>
      </c>
      <c r="M442" s="1" t="s">
        <v>11978</v>
      </c>
      <c r="N442" s="1" t="s">
        <v>13210</v>
      </c>
      <c r="O442" s="1" t="s">
        <v>440</v>
      </c>
      <c r="P442" s="1" t="s">
        <v>23574</v>
      </c>
      <c r="Q442" s="1" t="s">
        <v>23574</v>
      </c>
      <c r="R442" s="1" t="s">
        <v>14128</v>
      </c>
      <c r="S442" s="1" t="s">
        <v>440</v>
      </c>
      <c r="T442" s="1"/>
      <c r="U442" s="1"/>
      <c r="V442" s="1" t="s">
        <v>14140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14513</v>
      </c>
      <c r="F443" s="1" t="s">
        <v>15586</v>
      </c>
      <c r="G443" s="1" t="s">
        <v>16631</v>
      </c>
      <c r="H443" s="1" t="s">
        <v>17679</v>
      </c>
      <c r="I443" s="1" t="s">
        <v>10354</v>
      </c>
      <c r="J443" s="1"/>
      <c r="K443" s="1" t="s">
        <v>23568</v>
      </c>
      <c r="L443" s="1" t="s">
        <v>441</v>
      </c>
      <c r="M443" s="1" t="s">
        <v>11979</v>
      </c>
      <c r="N443" s="1" t="s">
        <v>13210</v>
      </c>
      <c r="O443" s="1" t="s">
        <v>441</v>
      </c>
      <c r="P443" s="1" t="s">
        <v>23574</v>
      </c>
      <c r="Q443" s="1" t="s">
        <v>23574</v>
      </c>
      <c r="R443" s="1" t="s">
        <v>14128</v>
      </c>
      <c r="S443" s="1" t="s">
        <v>441</v>
      </c>
      <c r="T443" s="1"/>
      <c r="U443" s="1"/>
      <c r="V443" s="1" t="s">
        <v>14140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20526</v>
      </c>
      <c r="F444" s="1" t="s">
        <v>21370</v>
      </c>
      <c r="G444" s="1" t="s">
        <v>22202</v>
      </c>
      <c r="H444" s="1" t="s">
        <v>23029</v>
      </c>
      <c r="I444" s="1" t="s">
        <v>10355</v>
      </c>
      <c r="J444" s="1"/>
      <c r="K444" s="1" t="s">
        <v>23568</v>
      </c>
      <c r="L444" s="1" t="s">
        <v>442</v>
      </c>
      <c r="M444" s="1" t="s">
        <v>11980</v>
      </c>
      <c r="N444" s="1" t="s">
        <v>13210</v>
      </c>
      <c r="O444" s="1" t="s">
        <v>442</v>
      </c>
      <c r="P444" s="1" t="s">
        <v>23574</v>
      </c>
      <c r="Q444" s="1" t="s">
        <v>23574</v>
      </c>
      <c r="R444" s="1" t="s">
        <v>14128</v>
      </c>
      <c r="S444" s="1" t="s">
        <v>442</v>
      </c>
      <c r="T444" s="1"/>
      <c r="U444" s="1"/>
      <c r="V444" s="1" t="s">
        <v>14140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20527</v>
      </c>
      <c r="F445" s="1" t="s">
        <v>21371</v>
      </c>
      <c r="G445" s="1" t="s">
        <v>22203</v>
      </c>
      <c r="H445" s="1" t="s">
        <v>23030</v>
      </c>
      <c r="I445" s="1" t="s">
        <v>10356</v>
      </c>
      <c r="J445" s="1"/>
      <c r="K445" s="1" t="s">
        <v>23568</v>
      </c>
      <c r="L445" s="1" t="s">
        <v>443</v>
      </c>
      <c r="M445" s="1" t="s">
        <v>11981</v>
      </c>
      <c r="N445" s="1" t="s">
        <v>13210</v>
      </c>
      <c r="O445" s="1" t="s">
        <v>443</v>
      </c>
      <c r="P445" s="1" t="s">
        <v>23574</v>
      </c>
      <c r="Q445" s="1" t="s">
        <v>23574</v>
      </c>
      <c r="R445" s="1" t="s">
        <v>14128</v>
      </c>
      <c r="S445" s="1" t="s">
        <v>443</v>
      </c>
      <c r="T445" s="1"/>
      <c r="U445" s="1"/>
      <c r="V445" s="1" t="s">
        <v>14140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20528</v>
      </c>
      <c r="F446" s="1" t="s">
        <v>21372</v>
      </c>
      <c r="G446" s="1" t="s">
        <v>22204</v>
      </c>
      <c r="H446" s="1" t="s">
        <v>23031</v>
      </c>
      <c r="I446" s="1" t="s">
        <v>10357</v>
      </c>
      <c r="J446" s="1"/>
      <c r="K446" s="1" t="s">
        <v>23568</v>
      </c>
      <c r="L446" s="1" t="s">
        <v>444</v>
      </c>
      <c r="M446" s="1" t="s">
        <v>11982</v>
      </c>
      <c r="N446" s="1" t="s">
        <v>13210</v>
      </c>
      <c r="O446" s="1" t="s">
        <v>444</v>
      </c>
      <c r="P446" s="1" t="s">
        <v>23574</v>
      </c>
      <c r="Q446" s="1" t="s">
        <v>23574</v>
      </c>
      <c r="R446" s="1" t="s">
        <v>14128</v>
      </c>
      <c r="S446" s="1" t="s">
        <v>444</v>
      </c>
      <c r="T446" s="1"/>
      <c r="U446" s="1"/>
      <c r="V446" s="1" t="s">
        <v>14140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20529</v>
      </c>
      <c r="F447" s="1" t="s">
        <v>21373</v>
      </c>
      <c r="G447" s="1" t="s">
        <v>22205</v>
      </c>
      <c r="H447" s="1" t="s">
        <v>23032</v>
      </c>
      <c r="I447" s="1" t="s">
        <v>10358</v>
      </c>
      <c r="J447" s="1"/>
      <c r="K447" s="1" t="s">
        <v>23568</v>
      </c>
      <c r="L447" s="1" t="s">
        <v>445</v>
      </c>
      <c r="M447" s="1" t="s">
        <v>11983</v>
      </c>
      <c r="N447" s="1" t="s">
        <v>13210</v>
      </c>
      <c r="O447" s="1" t="s">
        <v>445</v>
      </c>
      <c r="P447" s="1" t="s">
        <v>23574</v>
      </c>
      <c r="Q447" s="1" t="s">
        <v>23574</v>
      </c>
      <c r="R447" s="1" t="s">
        <v>14128</v>
      </c>
      <c r="S447" s="1" t="s">
        <v>445</v>
      </c>
      <c r="T447" s="1"/>
      <c r="U447" s="1"/>
      <c r="V447" s="1" t="s">
        <v>14140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5495</v>
      </c>
      <c r="G448" s="1" t="s">
        <v>7117</v>
      </c>
      <c r="H448" s="1" t="s">
        <v>8741</v>
      </c>
      <c r="I448" s="1" t="s">
        <v>10359</v>
      </c>
      <c r="J448" s="1"/>
      <c r="K448" s="1" t="s">
        <v>23568</v>
      </c>
      <c r="L448" s="1" t="s">
        <v>446</v>
      </c>
      <c r="M448" s="1" t="s">
        <v>11984</v>
      </c>
      <c r="N448" s="1" t="s">
        <v>13210</v>
      </c>
      <c r="O448" s="1" t="s">
        <v>446</v>
      </c>
      <c r="P448" s="1" t="s">
        <v>23574</v>
      </c>
      <c r="Q448" s="1" t="s">
        <v>23574</v>
      </c>
      <c r="R448" s="1" t="s">
        <v>14128</v>
      </c>
      <c r="S448" s="1" t="s">
        <v>446</v>
      </c>
      <c r="T448" s="1"/>
      <c r="U448" s="1"/>
      <c r="V448" s="1" t="s">
        <v>14140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20530</v>
      </c>
      <c r="F449" s="1" t="s">
        <v>21374</v>
      </c>
      <c r="G449" s="1" t="s">
        <v>22206</v>
      </c>
      <c r="H449" s="1" t="s">
        <v>23033</v>
      </c>
      <c r="I449" s="1" t="s">
        <v>10360</v>
      </c>
      <c r="J449" s="1"/>
      <c r="K449" s="1" t="s">
        <v>23568</v>
      </c>
      <c r="L449" s="1" t="s">
        <v>447</v>
      </c>
      <c r="M449" s="1" t="s">
        <v>11985</v>
      </c>
      <c r="N449" s="1" t="s">
        <v>13210</v>
      </c>
      <c r="O449" s="1" t="s">
        <v>447</v>
      </c>
      <c r="P449" s="1" t="s">
        <v>23574</v>
      </c>
      <c r="Q449" s="1" t="s">
        <v>23574</v>
      </c>
      <c r="R449" s="1" t="s">
        <v>14128</v>
      </c>
      <c r="S449" s="1" t="s">
        <v>447</v>
      </c>
      <c r="T449" s="1"/>
      <c r="U449" s="1"/>
      <c r="V449" s="1" t="s">
        <v>14140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20531</v>
      </c>
      <c r="F450" s="1" t="s">
        <v>21375</v>
      </c>
      <c r="G450" s="1" t="s">
        <v>22207</v>
      </c>
      <c r="H450" s="1" t="s">
        <v>23034</v>
      </c>
      <c r="I450" s="1" t="s">
        <v>10361</v>
      </c>
      <c r="J450" s="1"/>
      <c r="K450" s="1" t="s">
        <v>23568</v>
      </c>
      <c r="L450" s="1" t="s">
        <v>448</v>
      </c>
      <c r="M450" s="1" t="s">
        <v>11986</v>
      </c>
      <c r="N450" s="1" t="s">
        <v>13210</v>
      </c>
      <c r="O450" s="1" t="s">
        <v>448</v>
      </c>
      <c r="P450" s="1" t="s">
        <v>23574</v>
      </c>
      <c r="Q450" s="1" t="s">
        <v>23574</v>
      </c>
      <c r="R450" s="1" t="s">
        <v>14128</v>
      </c>
      <c r="S450" s="1" t="s">
        <v>448</v>
      </c>
      <c r="T450" s="1"/>
      <c r="U450" s="1"/>
      <c r="V450" s="1" t="s">
        <v>14140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5498</v>
      </c>
      <c r="G451" s="1" t="s">
        <v>7120</v>
      </c>
      <c r="H451" s="1" t="s">
        <v>8744</v>
      </c>
      <c r="I451" s="1" t="s">
        <v>10362</v>
      </c>
      <c r="J451" s="1"/>
      <c r="K451" s="1" t="s">
        <v>23568</v>
      </c>
      <c r="L451" s="1" t="s">
        <v>449</v>
      </c>
      <c r="M451" s="1" t="s">
        <v>11987</v>
      </c>
      <c r="N451" s="1" t="s">
        <v>13210</v>
      </c>
      <c r="O451" s="1" t="s">
        <v>449</v>
      </c>
      <c r="P451" s="1" t="s">
        <v>23574</v>
      </c>
      <c r="Q451" s="1" t="s">
        <v>23574</v>
      </c>
      <c r="R451" s="1" t="s">
        <v>14128</v>
      </c>
      <c r="S451" s="1" t="s">
        <v>449</v>
      </c>
      <c r="T451" s="1"/>
      <c r="U451" s="1"/>
      <c r="V451" s="1" t="s">
        <v>14140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20532</v>
      </c>
      <c r="F452" s="1" t="s">
        <v>21376</v>
      </c>
      <c r="G452" s="1" t="s">
        <v>22208</v>
      </c>
      <c r="H452" s="1" t="s">
        <v>23035</v>
      </c>
      <c r="I452" s="1" t="s">
        <v>10363</v>
      </c>
      <c r="J452" s="1"/>
      <c r="K452" s="1" t="s">
        <v>23568</v>
      </c>
      <c r="L452" s="1" t="s">
        <v>450</v>
      </c>
      <c r="M452" s="1" t="s">
        <v>11988</v>
      </c>
      <c r="N452" s="1" t="s">
        <v>13210</v>
      </c>
      <c r="O452" s="1" t="s">
        <v>450</v>
      </c>
      <c r="P452" s="1" t="s">
        <v>23574</v>
      </c>
      <c r="Q452" s="1" t="s">
        <v>23574</v>
      </c>
      <c r="R452" s="1" t="s">
        <v>14128</v>
      </c>
      <c r="S452" s="1" t="s">
        <v>450</v>
      </c>
      <c r="T452" s="1"/>
      <c r="U452" s="1"/>
      <c r="V452" s="1" t="s">
        <v>14140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20533</v>
      </c>
      <c r="F453" s="1" t="s">
        <v>21377</v>
      </c>
      <c r="G453" s="1" t="s">
        <v>22209</v>
      </c>
      <c r="H453" s="1" t="s">
        <v>23036</v>
      </c>
      <c r="I453" s="1" t="s">
        <v>10364</v>
      </c>
      <c r="J453" s="1"/>
      <c r="K453" s="1" t="s">
        <v>23568</v>
      </c>
      <c r="L453" s="1" t="s">
        <v>451</v>
      </c>
      <c r="M453" s="1" t="s">
        <v>11989</v>
      </c>
      <c r="N453" s="1" t="s">
        <v>13210</v>
      </c>
      <c r="O453" s="1" t="s">
        <v>451</v>
      </c>
      <c r="P453" s="1" t="s">
        <v>23574</v>
      </c>
      <c r="Q453" s="1" t="s">
        <v>23574</v>
      </c>
      <c r="R453" s="1" t="s">
        <v>14128</v>
      </c>
      <c r="S453" s="1" t="s">
        <v>451</v>
      </c>
      <c r="T453" s="1"/>
      <c r="U453" s="1"/>
      <c r="V453" s="1" t="s">
        <v>14140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20534</v>
      </c>
      <c r="F454" s="1" t="s">
        <v>21378</v>
      </c>
      <c r="G454" s="1" t="s">
        <v>22210</v>
      </c>
      <c r="H454" s="1" t="s">
        <v>23037</v>
      </c>
      <c r="I454" s="1" t="s">
        <v>10365</v>
      </c>
      <c r="J454" s="1"/>
      <c r="K454" s="1" t="s">
        <v>23568</v>
      </c>
      <c r="L454" s="1" t="s">
        <v>452</v>
      </c>
      <c r="M454" s="1" t="s">
        <v>11990</v>
      </c>
      <c r="N454" s="1" t="s">
        <v>13210</v>
      </c>
      <c r="O454" s="1" t="s">
        <v>452</v>
      </c>
      <c r="P454" s="1" t="s">
        <v>23574</v>
      </c>
      <c r="Q454" s="1" t="s">
        <v>23574</v>
      </c>
      <c r="R454" s="1" t="s">
        <v>14128</v>
      </c>
      <c r="S454" s="1" t="s">
        <v>452</v>
      </c>
      <c r="T454" s="1"/>
      <c r="U454" s="1"/>
      <c r="V454" s="1" t="s">
        <v>14140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20535</v>
      </c>
      <c r="F455" s="1" t="s">
        <v>21379</v>
      </c>
      <c r="G455" s="1" t="s">
        <v>22211</v>
      </c>
      <c r="H455" s="1" t="s">
        <v>23038</v>
      </c>
      <c r="I455" s="1" t="s">
        <v>10366</v>
      </c>
      <c r="J455" s="1"/>
      <c r="K455" s="1" t="s">
        <v>23568</v>
      </c>
      <c r="L455" s="1" t="s">
        <v>453</v>
      </c>
      <c r="M455" s="1" t="s">
        <v>11991</v>
      </c>
      <c r="N455" s="1" t="s">
        <v>13210</v>
      </c>
      <c r="O455" s="1" t="s">
        <v>453</v>
      </c>
      <c r="P455" s="1" t="s">
        <v>23574</v>
      </c>
      <c r="Q455" s="1" t="s">
        <v>23574</v>
      </c>
      <c r="R455" s="1" t="s">
        <v>14128</v>
      </c>
      <c r="S455" s="1" t="s">
        <v>453</v>
      </c>
      <c r="T455" s="1"/>
      <c r="U455" s="1"/>
      <c r="V455" s="1" t="s">
        <v>14140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20536</v>
      </c>
      <c r="F456" s="1" t="s">
        <v>21380</v>
      </c>
      <c r="G456" s="1" t="s">
        <v>22212</v>
      </c>
      <c r="H456" s="1" t="s">
        <v>23039</v>
      </c>
      <c r="I456" s="1" t="s">
        <v>10367</v>
      </c>
      <c r="J456" s="1"/>
      <c r="K456" s="1" t="s">
        <v>23568</v>
      </c>
      <c r="L456" s="1" t="s">
        <v>454</v>
      </c>
      <c r="M456" s="1" t="s">
        <v>11992</v>
      </c>
      <c r="N456" s="1" t="s">
        <v>13210</v>
      </c>
      <c r="O456" s="1" t="s">
        <v>454</v>
      </c>
      <c r="P456" s="1" t="s">
        <v>23574</v>
      </c>
      <c r="Q456" s="1" t="s">
        <v>23574</v>
      </c>
      <c r="R456" s="1" t="s">
        <v>14128</v>
      </c>
      <c r="S456" s="1" t="s">
        <v>454</v>
      </c>
      <c r="T456" s="1"/>
      <c r="U456" s="1"/>
      <c r="V456" s="1" t="s">
        <v>14140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20537</v>
      </c>
      <c r="F457" s="1" t="s">
        <v>21381</v>
      </c>
      <c r="G457" s="1" t="s">
        <v>22213</v>
      </c>
      <c r="H457" s="1" t="s">
        <v>23040</v>
      </c>
      <c r="I457" s="1" t="s">
        <v>10368</v>
      </c>
      <c r="J457" s="1"/>
      <c r="K457" s="1" t="s">
        <v>23568</v>
      </c>
      <c r="L457" s="1" t="s">
        <v>455</v>
      </c>
      <c r="M457" s="1" t="s">
        <v>11993</v>
      </c>
      <c r="N457" s="1" t="s">
        <v>13210</v>
      </c>
      <c r="O457" s="1" t="s">
        <v>455</v>
      </c>
      <c r="P457" s="1" t="s">
        <v>23574</v>
      </c>
      <c r="Q457" s="1" t="s">
        <v>23574</v>
      </c>
      <c r="R457" s="1" t="s">
        <v>14128</v>
      </c>
      <c r="S457" s="1" t="s">
        <v>455</v>
      </c>
      <c r="T457" s="1"/>
      <c r="U457" s="1"/>
      <c r="V457" s="1" t="s">
        <v>14140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5505</v>
      </c>
      <c r="G458" s="1" t="s">
        <v>7127</v>
      </c>
      <c r="H458" s="1" t="s">
        <v>8751</v>
      </c>
      <c r="I458" s="1" t="s">
        <v>10369</v>
      </c>
      <c r="J458" s="1"/>
      <c r="K458" s="1" t="s">
        <v>23568</v>
      </c>
      <c r="L458" s="1" t="s">
        <v>456</v>
      </c>
      <c r="M458" s="1" t="s">
        <v>11994</v>
      </c>
      <c r="N458" s="1" t="s">
        <v>13210</v>
      </c>
      <c r="O458" s="1" t="s">
        <v>456</v>
      </c>
      <c r="P458" s="1" t="s">
        <v>23574</v>
      </c>
      <c r="Q458" s="1" t="s">
        <v>23574</v>
      </c>
      <c r="R458" s="1" t="s">
        <v>14128</v>
      </c>
      <c r="S458" s="1" t="s">
        <v>456</v>
      </c>
      <c r="T458" s="1"/>
      <c r="U458" s="1"/>
      <c r="V458" s="1" t="s">
        <v>14140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20538</v>
      </c>
      <c r="F459" s="1" t="s">
        <v>21382</v>
      </c>
      <c r="G459" s="1" t="s">
        <v>22214</v>
      </c>
      <c r="H459" s="1" t="s">
        <v>23041</v>
      </c>
      <c r="I459" s="1" t="s">
        <v>10370</v>
      </c>
      <c r="J459" s="1"/>
      <c r="K459" s="1" t="s">
        <v>23568</v>
      </c>
      <c r="L459" s="1" t="s">
        <v>457</v>
      </c>
      <c r="M459" s="1" t="s">
        <v>11995</v>
      </c>
      <c r="N459" s="1" t="s">
        <v>13210</v>
      </c>
      <c r="O459" s="1" t="s">
        <v>457</v>
      </c>
      <c r="P459" s="1" t="s">
        <v>23574</v>
      </c>
      <c r="Q459" s="1" t="s">
        <v>23574</v>
      </c>
      <c r="R459" s="1" t="s">
        <v>14128</v>
      </c>
      <c r="S459" s="1" t="s">
        <v>457</v>
      </c>
      <c r="T459" s="1"/>
      <c r="U459" s="1"/>
      <c r="V459" s="1" t="s">
        <v>14140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20539</v>
      </c>
      <c r="F460" s="1" t="s">
        <v>21383</v>
      </c>
      <c r="G460" s="1" t="s">
        <v>22215</v>
      </c>
      <c r="H460" s="1" t="s">
        <v>23042</v>
      </c>
      <c r="I460" s="1" t="s">
        <v>10371</v>
      </c>
      <c r="J460" s="1"/>
      <c r="K460" s="1" t="s">
        <v>23568</v>
      </c>
      <c r="L460" s="1" t="s">
        <v>458</v>
      </c>
      <c r="M460" s="1" t="s">
        <v>11996</v>
      </c>
      <c r="N460" s="1" t="s">
        <v>13210</v>
      </c>
      <c r="O460" s="1" t="s">
        <v>458</v>
      </c>
      <c r="P460" s="1" t="s">
        <v>23574</v>
      </c>
      <c r="Q460" s="1" t="s">
        <v>23574</v>
      </c>
      <c r="R460" s="1" t="s">
        <v>14128</v>
      </c>
      <c r="S460" s="1" t="s">
        <v>458</v>
      </c>
      <c r="T460" s="1"/>
      <c r="U460" s="1"/>
      <c r="V460" s="1" t="s">
        <v>14140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5508</v>
      </c>
      <c r="G461" s="1" t="s">
        <v>7130</v>
      </c>
      <c r="H461" s="1" t="s">
        <v>8754</v>
      </c>
      <c r="I461" s="1" t="s">
        <v>10372</v>
      </c>
      <c r="J461" s="1"/>
      <c r="K461" s="1" t="s">
        <v>23568</v>
      </c>
      <c r="L461" s="1" t="s">
        <v>459</v>
      </c>
      <c r="M461" s="1" t="s">
        <v>11997</v>
      </c>
      <c r="N461" s="1" t="s">
        <v>13210</v>
      </c>
      <c r="O461" s="1" t="s">
        <v>459</v>
      </c>
      <c r="P461" s="1" t="s">
        <v>23574</v>
      </c>
      <c r="Q461" s="1" t="s">
        <v>23574</v>
      </c>
      <c r="R461" s="1" t="s">
        <v>14128</v>
      </c>
      <c r="S461" s="1" t="s">
        <v>459</v>
      </c>
      <c r="T461" s="1"/>
      <c r="U461" s="1"/>
      <c r="V461" s="1" t="s">
        <v>14140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20540</v>
      </c>
      <c r="F462" s="1" t="s">
        <v>21384</v>
      </c>
      <c r="G462" s="1" t="s">
        <v>22216</v>
      </c>
      <c r="H462" s="1" t="s">
        <v>23043</v>
      </c>
      <c r="I462" s="1" t="s">
        <v>10373</v>
      </c>
      <c r="J462" s="1"/>
      <c r="K462" s="1" t="s">
        <v>23568</v>
      </c>
      <c r="L462" s="1" t="s">
        <v>460</v>
      </c>
      <c r="M462" s="1" t="s">
        <v>11998</v>
      </c>
      <c r="N462" s="1" t="s">
        <v>13210</v>
      </c>
      <c r="O462" s="1" t="s">
        <v>460</v>
      </c>
      <c r="P462" s="1" t="s">
        <v>23574</v>
      </c>
      <c r="Q462" s="1" t="s">
        <v>23574</v>
      </c>
      <c r="R462" s="1" t="s">
        <v>14128</v>
      </c>
      <c r="S462" s="1" t="s">
        <v>460</v>
      </c>
      <c r="T462" s="1"/>
      <c r="U462" s="1"/>
      <c r="V462" s="1" t="s">
        <v>14140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20541</v>
      </c>
      <c r="F463" s="1" t="s">
        <v>21385</v>
      </c>
      <c r="G463" s="1" t="s">
        <v>22217</v>
      </c>
      <c r="H463" s="1" t="s">
        <v>23044</v>
      </c>
      <c r="I463" s="1" t="s">
        <v>10374</v>
      </c>
      <c r="J463" s="1"/>
      <c r="K463" s="1" t="s">
        <v>23568</v>
      </c>
      <c r="L463" s="1" t="s">
        <v>461</v>
      </c>
      <c r="M463" s="1" t="s">
        <v>11999</v>
      </c>
      <c r="N463" s="1" t="s">
        <v>13210</v>
      </c>
      <c r="O463" s="1" t="s">
        <v>461</v>
      </c>
      <c r="P463" s="1" t="s">
        <v>23574</v>
      </c>
      <c r="Q463" s="1" t="s">
        <v>23574</v>
      </c>
      <c r="R463" s="1" t="s">
        <v>14128</v>
      </c>
      <c r="S463" s="1" t="s">
        <v>461</v>
      </c>
      <c r="T463" s="1"/>
      <c r="U463" s="1"/>
      <c r="V463" s="1" t="s">
        <v>14140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5511</v>
      </c>
      <c r="G464" s="1" t="s">
        <v>7133</v>
      </c>
      <c r="H464" s="1" t="s">
        <v>8757</v>
      </c>
      <c r="I464" s="1" t="s">
        <v>10375</v>
      </c>
      <c r="J464" s="1"/>
      <c r="K464" s="1" t="s">
        <v>23568</v>
      </c>
      <c r="L464" s="1" t="s">
        <v>462</v>
      </c>
      <c r="M464" s="1" t="s">
        <v>12000</v>
      </c>
      <c r="N464" s="1" t="s">
        <v>13210</v>
      </c>
      <c r="O464" s="1" t="s">
        <v>462</v>
      </c>
      <c r="P464" s="1" t="s">
        <v>23574</v>
      </c>
      <c r="Q464" s="1" t="s">
        <v>23574</v>
      </c>
      <c r="R464" s="1" t="s">
        <v>14128</v>
      </c>
      <c r="S464" s="1" t="s">
        <v>462</v>
      </c>
      <c r="T464" s="1"/>
      <c r="U464" s="1"/>
      <c r="V464" s="1" t="s">
        <v>14140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14528</v>
      </c>
      <c r="F465" s="1" t="s">
        <v>15601</v>
      </c>
      <c r="G465" s="1" t="s">
        <v>16646</v>
      </c>
      <c r="H465" s="1" t="s">
        <v>17694</v>
      </c>
      <c r="I465" s="1" t="s">
        <v>10376</v>
      </c>
      <c r="J465" s="1"/>
      <c r="K465" s="1" t="s">
        <v>23568</v>
      </c>
      <c r="L465" s="1" t="s">
        <v>463</v>
      </c>
      <c r="M465" s="1" t="s">
        <v>12001</v>
      </c>
      <c r="N465" s="1" t="s">
        <v>13210</v>
      </c>
      <c r="O465" s="1" t="s">
        <v>463</v>
      </c>
      <c r="P465" s="1" t="s">
        <v>23574</v>
      </c>
      <c r="Q465" s="1" t="s">
        <v>23574</v>
      </c>
      <c r="R465" s="1" t="s">
        <v>14128</v>
      </c>
      <c r="S465" s="1" t="s">
        <v>463</v>
      </c>
      <c r="T465" s="1"/>
      <c r="U465" s="1"/>
      <c r="V465" s="1" t="s">
        <v>14140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5513</v>
      </c>
      <c r="G466" s="1" t="s">
        <v>7135</v>
      </c>
      <c r="H466" s="1" t="s">
        <v>8759</v>
      </c>
      <c r="I466" s="1" t="s">
        <v>10377</v>
      </c>
      <c r="J466" s="1"/>
      <c r="K466" s="1" t="s">
        <v>23568</v>
      </c>
      <c r="L466" s="1" t="s">
        <v>464</v>
      </c>
      <c r="M466" s="1" t="s">
        <v>12002</v>
      </c>
      <c r="N466" s="1" t="s">
        <v>13210</v>
      </c>
      <c r="O466" s="1" t="s">
        <v>464</v>
      </c>
      <c r="P466" s="1" t="s">
        <v>23574</v>
      </c>
      <c r="Q466" s="1" t="s">
        <v>23574</v>
      </c>
      <c r="R466" s="1" t="s">
        <v>14128</v>
      </c>
      <c r="S466" s="1" t="s">
        <v>464</v>
      </c>
      <c r="T466" s="1"/>
      <c r="U466" s="1"/>
      <c r="V466" s="1" t="s">
        <v>14140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20542</v>
      </c>
      <c r="F467" s="1" t="s">
        <v>21386</v>
      </c>
      <c r="G467" s="1" t="s">
        <v>22218</v>
      </c>
      <c r="H467" s="1" t="s">
        <v>23045</v>
      </c>
      <c r="I467" s="1" t="s">
        <v>10378</v>
      </c>
      <c r="J467" s="1"/>
      <c r="K467" s="1" t="s">
        <v>23568</v>
      </c>
      <c r="L467" s="1" t="s">
        <v>465</v>
      </c>
      <c r="M467" s="1" t="s">
        <v>12003</v>
      </c>
      <c r="N467" s="1" t="s">
        <v>13210</v>
      </c>
      <c r="O467" s="1" t="s">
        <v>465</v>
      </c>
      <c r="P467" s="1" t="s">
        <v>23574</v>
      </c>
      <c r="Q467" s="1" t="s">
        <v>23574</v>
      </c>
      <c r="R467" s="1" t="s">
        <v>14128</v>
      </c>
      <c r="S467" s="1" t="s">
        <v>465</v>
      </c>
      <c r="T467" s="1"/>
      <c r="U467" s="1"/>
      <c r="V467" s="1" t="s">
        <v>14140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5515</v>
      </c>
      <c r="G468" s="1" t="s">
        <v>7137</v>
      </c>
      <c r="H468" s="1" t="s">
        <v>8761</v>
      </c>
      <c r="I468" s="1" t="s">
        <v>10379</v>
      </c>
      <c r="J468" s="1"/>
      <c r="K468" s="1" t="s">
        <v>23568</v>
      </c>
      <c r="L468" s="1" t="s">
        <v>466</v>
      </c>
      <c r="M468" s="1" t="s">
        <v>12004</v>
      </c>
      <c r="N468" s="1" t="s">
        <v>13210</v>
      </c>
      <c r="O468" s="1" t="s">
        <v>466</v>
      </c>
      <c r="P468" s="1" t="s">
        <v>23574</v>
      </c>
      <c r="Q468" s="1" t="s">
        <v>23574</v>
      </c>
      <c r="R468" s="1" t="s">
        <v>14128</v>
      </c>
      <c r="S468" s="1" t="s">
        <v>466</v>
      </c>
      <c r="T468" s="1"/>
      <c r="U468" s="1"/>
      <c r="V468" s="1" t="s">
        <v>14140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14531</v>
      </c>
      <c r="F469" s="1" t="s">
        <v>15604</v>
      </c>
      <c r="G469" s="1" t="s">
        <v>16649</v>
      </c>
      <c r="H469" s="1" t="s">
        <v>17697</v>
      </c>
      <c r="I469" s="1" t="s">
        <v>10293</v>
      </c>
      <c r="J469" s="1"/>
      <c r="K469" s="1" t="s">
        <v>23568</v>
      </c>
      <c r="L469" s="1" t="s">
        <v>467</v>
      </c>
      <c r="M469" s="1" t="s">
        <v>12005</v>
      </c>
      <c r="N469" s="1" t="s">
        <v>13210</v>
      </c>
      <c r="O469" s="1" t="s">
        <v>467</v>
      </c>
      <c r="P469" s="1" t="s">
        <v>23574</v>
      </c>
      <c r="Q469" s="1" t="s">
        <v>23574</v>
      </c>
      <c r="R469" s="1" t="s">
        <v>14128</v>
      </c>
      <c r="S469" s="1" t="s">
        <v>467</v>
      </c>
      <c r="T469" s="1"/>
      <c r="U469" s="1"/>
      <c r="V469" s="1" t="s">
        <v>14140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14532</v>
      </c>
      <c r="F470" s="1" t="s">
        <v>15605</v>
      </c>
      <c r="G470" s="1" t="s">
        <v>16650</v>
      </c>
      <c r="H470" s="1" t="s">
        <v>17698</v>
      </c>
      <c r="I470" s="1" t="s">
        <v>10380</v>
      </c>
      <c r="J470" s="1"/>
      <c r="K470" s="1" t="s">
        <v>23568</v>
      </c>
      <c r="L470" s="1" t="s">
        <v>468</v>
      </c>
      <c r="M470" s="1" t="s">
        <v>12006</v>
      </c>
      <c r="N470" s="1" t="s">
        <v>13210</v>
      </c>
      <c r="O470" s="1" t="s">
        <v>468</v>
      </c>
      <c r="P470" s="1" t="s">
        <v>23574</v>
      </c>
      <c r="Q470" s="1" t="s">
        <v>23574</v>
      </c>
      <c r="R470" s="1" t="s">
        <v>14128</v>
      </c>
      <c r="S470" s="1" t="s">
        <v>468</v>
      </c>
      <c r="T470" s="1"/>
      <c r="U470" s="1"/>
      <c r="V470" s="1" t="s">
        <v>14140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20543</v>
      </c>
      <c r="F471" s="1" t="s">
        <v>21387</v>
      </c>
      <c r="G471" s="1" t="s">
        <v>20543</v>
      </c>
      <c r="H471" s="1" t="s">
        <v>23046</v>
      </c>
      <c r="I471" s="1" t="s">
        <v>10381</v>
      </c>
      <c r="J471" s="1"/>
      <c r="K471" s="1" t="s">
        <v>23568</v>
      </c>
      <c r="L471" s="1" t="s">
        <v>469</v>
      </c>
      <c r="M471" s="1" t="s">
        <v>12007</v>
      </c>
      <c r="N471" s="1" t="s">
        <v>13210</v>
      </c>
      <c r="O471" s="1" t="s">
        <v>469</v>
      </c>
      <c r="P471" s="1" t="s">
        <v>23574</v>
      </c>
      <c r="Q471" s="1" t="s">
        <v>23574</v>
      </c>
      <c r="R471" s="1" t="s">
        <v>14128</v>
      </c>
      <c r="S471" s="1" t="s">
        <v>469</v>
      </c>
      <c r="T471" s="1"/>
      <c r="U471" s="1"/>
      <c r="V471" s="1" t="s">
        <v>14140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20544</v>
      </c>
      <c r="F472" s="1" t="s">
        <v>21388</v>
      </c>
      <c r="G472" s="1" t="s">
        <v>22219</v>
      </c>
      <c r="H472" s="1" t="s">
        <v>23047</v>
      </c>
      <c r="I472" s="1" t="s">
        <v>10382</v>
      </c>
      <c r="J472" s="1"/>
      <c r="K472" s="1" t="s">
        <v>23568</v>
      </c>
      <c r="L472" s="1" t="s">
        <v>470</v>
      </c>
      <c r="M472" s="1" t="s">
        <v>12008</v>
      </c>
      <c r="N472" s="1" t="s">
        <v>13210</v>
      </c>
      <c r="O472" s="1" t="s">
        <v>470</v>
      </c>
      <c r="P472" s="1" t="s">
        <v>23574</v>
      </c>
      <c r="Q472" s="1" t="s">
        <v>23574</v>
      </c>
      <c r="R472" s="1" t="s">
        <v>14128</v>
      </c>
      <c r="S472" s="1" t="s">
        <v>470</v>
      </c>
      <c r="T472" s="1"/>
      <c r="U472" s="1"/>
      <c r="V472" s="1" t="s">
        <v>14140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14535</v>
      </c>
      <c r="F473" s="1" t="s">
        <v>15608</v>
      </c>
      <c r="G473" s="1" t="s">
        <v>16652</v>
      </c>
      <c r="H473" s="1" t="s">
        <v>17701</v>
      </c>
      <c r="I473" s="1" t="s">
        <v>10383</v>
      </c>
      <c r="J473" s="1"/>
      <c r="K473" s="1" t="s">
        <v>23568</v>
      </c>
      <c r="L473" s="1" t="s">
        <v>471</v>
      </c>
      <c r="M473" s="1" t="s">
        <v>12009</v>
      </c>
      <c r="N473" s="1" t="s">
        <v>13210</v>
      </c>
      <c r="O473" s="1" t="s">
        <v>471</v>
      </c>
      <c r="P473" s="1" t="s">
        <v>23574</v>
      </c>
      <c r="Q473" s="1" t="s">
        <v>23574</v>
      </c>
      <c r="R473" s="1" t="s">
        <v>14128</v>
      </c>
      <c r="S473" s="1" t="s">
        <v>471</v>
      </c>
      <c r="T473" s="1"/>
      <c r="U473" s="1"/>
      <c r="V473" s="1" t="s">
        <v>14140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20545</v>
      </c>
      <c r="F474" s="1" t="s">
        <v>21389</v>
      </c>
      <c r="G474" s="1" t="s">
        <v>22220</v>
      </c>
      <c r="H474" s="1" t="s">
        <v>23048</v>
      </c>
      <c r="I474" s="1" t="s">
        <v>10384</v>
      </c>
      <c r="J474" s="1"/>
      <c r="K474" s="1" t="s">
        <v>23568</v>
      </c>
      <c r="L474" s="1" t="s">
        <v>472</v>
      </c>
      <c r="M474" s="1" t="s">
        <v>12010</v>
      </c>
      <c r="N474" s="1" t="s">
        <v>13210</v>
      </c>
      <c r="O474" s="1" t="s">
        <v>472</v>
      </c>
      <c r="P474" s="1" t="s">
        <v>23574</v>
      </c>
      <c r="Q474" s="1" t="s">
        <v>23574</v>
      </c>
      <c r="R474" s="1" t="s">
        <v>14128</v>
      </c>
      <c r="S474" s="1" t="s">
        <v>472</v>
      </c>
      <c r="T474" s="1"/>
      <c r="U474" s="1"/>
      <c r="V474" s="1" t="s">
        <v>14140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20546</v>
      </c>
      <c r="F475" s="1" t="s">
        <v>21390</v>
      </c>
      <c r="G475" s="1" t="s">
        <v>22221</v>
      </c>
      <c r="H475" s="1" t="s">
        <v>23049</v>
      </c>
      <c r="I475" s="1" t="s">
        <v>10385</v>
      </c>
      <c r="J475" s="1"/>
      <c r="K475" s="1" t="s">
        <v>23568</v>
      </c>
      <c r="L475" s="1" t="s">
        <v>473</v>
      </c>
      <c r="M475" s="1" t="s">
        <v>12011</v>
      </c>
      <c r="N475" s="1" t="s">
        <v>13210</v>
      </c>
      <c r="O475" s="1" t="s">
        <v>473</v>
      </c>
      <c r="P475" s="1" t="s">
        <v>23574</v>
      </c>
      <c r="Q475" s="1" t="s">
        <v>23574</v>
      </c>
      <c r="R475" s="1" t="s">
        <v>14128</v>
      </c>
      <c r="S475" s="1" t="s">
        <v>473</v>
      </c>
      <c r="T475" s="1"/>
      <c r="U475" s="1"/>
      <c r="V475" s="1" t="s">
        <v>14140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20547</v>
      </c>
      <c r="F476" s="1" t="s">
        <v>21391</v>
      </c>
      <c r="G476" s="1" t="s">
        <v>22222</v>
      </c>
      <c r="H476" s="1" t="s">
        <v>23050</v>
      </c>
      <c r="I476" s="1" t="s">
        <v>10386</v>
      </c>
      <c r="J476" s="1"/>
      <c r="K476" s="1" t="s">
        <v>23568</v>
      </c>
      <c r="L476" s="1" t="s">
        <v>474</v>
      </c>
      <c r="M476" s="1" t="s">
        <v>12012</v>
      </c>
      <c r="N476" s="1" t="s">
        <v>13210</v>
      </c>
      <c r="O476" s="1" t="s">
        <v>474</v>
      </c>
      <c r="P476" s="1" t="s">
        <v>23574</v>
      </c>
      <c r="Q476" s="1" t="s">
        <v>23574</v>
      </c>
      <c r="R476" s="1" t="s">
        <v>14128</v>
      </c>
      <c r="S476" s="1" t="s">
        <v>474</v>
      </c>
      <c r="T476" s="1"/>
      <c r="U476" s="1"/>
      <c r="V476" s="1" t="s">
        <v>14140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20548</v>
      </c>
      <c r="F477" s="1" t="s">
        <v>21392</v>
      </c>
      <c r="G477" s="1" t="s">
        <v>20548</v>
      </c>
      <c r="H477" s="1" t="s">
        <v>23051</v>
      </c>
      <c r="I477" s="1" t="s">
        <v>10387</v>
      </c>
      <c r="J477" s="1"/>
      <c r="K477" s="1" t="s">
        <v>23568</v>
      </c>
      <c r="L477" s="1" t="s">
        <v>475</v>
      </c>
      <c r="M477" s="1" t="s">
        <v>12013</v>
      </c>
      <c r="N477" s="1" t="s">
        <v>13210</v>
      </c>
      <c r="O477" s="1" t="s">
        <v>475</v>
      </c>
      <c r="P477" s="1" t="s">
        <v>23574</v>
      </c>
      <c r="Q477" s="1" t="s">
        <v>23574</v>
      </c>
      <c r="R477" s="1" t="s">
        <v>14128</v>
      </c>
      <c r="S477" s="1" t="s">
        <v>475</v>
      </c>
      <c r="T477" s="1"/>
      <c r="U477" s="1"/>
      <c r="V477" s="1" t="s">
        <v>14140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20549</v>
      </c>
      <c r="F478" s="1" t="s">
        <v>21393</v>
      </c>
      <c r="G478" s="1" t="s">
        <v>22223</v>
      </c>
      <c r="H478" s="1" t="s">
        <v>23052</v>
      </c>
      <c r="I478" s="1" t="s">
        <v>10388</v>
      </c>
      <c r="J478" s="1"/>
      <c r="K478" s="1" t="s">
        <v>23568</v>
      </c>
      <c r="L478" s="1" t="s">
        <v>476</v>
      </c>
      <c r="M478" s="1" t="s">
        <v>12014</v>
      </c>
      <c r="N478" s="1" t="s">
        <v>13210</v>
      </c>
      <c r="O478" s="1" t="s">
        <v>476</v>
      </c>
      <c r="P478" s="1" t="s">
        <v>23574</v>
      </c>
      <c r="Q478" s="1" t="s">
        <v>23574</v>
      </c>
      <c r="R478" s="1" t="s">
        <v>14128</v>
      </c>
      <c r="S478" s="1" t="s">
        <v>476</v>
      </c>
      <c r="T478" s="1"/>
      <c r="U478" s="1"/>
      <c r="V478" s="1" t="s">
        <v>14140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5526</v>
      </c>
      <c r="G479" s="1" t="s">
        <v>7146</v>
      </c>
      <c r="H479" s="1" t="s">
        <v>8772</v>
      </c>
      <c r="I479" s="1" t="s">
        <v>10389</v>
      </c>
      <c r="J479" s="1"/>
      <c r="K479" s="1" t="s">
        <v>23568</v>
      </c>
      <c r="L479" s="1" t="s">
        <v>477</v>
      </c>
      <c r="M479" s="1" t="s">
        <v>12015</v>
      </c>
      <c r="N479" s="1" t="s">
        <v>13210</v>
      </c>
      <c r="O479" s="1" t="s">
        <v>477</v>
      </c>
      <c r="P479" s="1" t="s">
        <v>23574</v>
      </c>
      <c r="Q479" s="1" t="s">
        <v>23574</v>
      </c>
      <c r="R479" s="1" t="s">
        <v>14128</v>
      </c>
      <c r="S479" s="1" t="s">
        <v>477</v>
      </c>
      <c r="T479" s="1"/>
      <c r="U479" s="1"/>
      <c r="V479" s="1" t="s">
        <v>14140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20550</v>
      </c>
      <c r="F480" s="1" t="s">
        <v>21394</v>
      </c>
      <c r="G480" s="1" t="s">
        <v>22224</v>
      </c>
      <c r="H480" s="1" t="s">
        <v>23053</v>
      </c>
      <c r="I480" s="1" t="s">
        <v>10390</v>
      </c>
      <c r="J480" s="1"/>
      <c r="K480" s="1" t="s">
        <v>23568</v>
      </c>
      <c r="L480" s="1" t="s">
        <v>478</v>
      </c>
      <c r="M480" s="1" t="s">
        <v>12016</v>
      </c>
      <c r="N480" s="1" t="s">
        <v>13210</v>
      </c>
      <c r="O480" s="1" t="s">
        <v>478</v>
      </c>
      <c r="P480" s="1" t="s">
        <v>23574</v>
      </c>
      <c r="Q480" s="1" t="s">
        <v>23574</v>
      </c>
      <c r="R480" s="1" t="s">
        <v>14128</v>
      </c>
      <c r="S480" s="1" t="s">
        <v>478</v>
      </c>
      <c r="T480" s="1"/>
      <c r="U480" s="1"/>
      <c r="V480" s="1" t="s">
        <v>14140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20551</v>
      </c>
      <c r="F481" s="1" t="s">
        <v>21395</v>
      </c>
      <c r="G481" s="1" t="s">
        <v>22225</v>
      </c>
      <c r="H481" s="1" t="s">
        <v>23054</v>
      </c>
      <c r="I481" s="1" t="s">
        <v>10391</v>
      </c>
      <c r="J481" s="1"/>
      <c r="K481" s="1" t="s">
        <v>23568</v>
      </c>
      <c r="L481" s="1" t="s">
        <v>479</v>
      </c>
      <c r="M481" s="1" t="s">
        <v>12017</v>
      </c>
      <c r="N481" s="1" t="s">
        <v>13210</v>
      </c>
      <c r="O481" s="1" t="s">
        <v>479</v>
      </c>
      <c r="P481" s="1" t="s">
        <v>23574</v>
      </c>
      <c r="Q481" s="1" t="s">
        <v>23574</v>
      </c>
      <c r="R481" s="1" t="s">
        <v>14128</v>
      </c>
      <c r="S481" s="1" t="s">
        <v>479</v>
      </c>
      <c r="T481" s="1"/>
      <c r="U481" s="1"/>
      <c r="V481" s="1" t="s">
        <v>14140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5529</v>
      </c>
      <c r="G482" s="1" t="s">
        <v>3867</v>
      </c>
      <c r="H482" s="1" t="s">
        <v>8775</v>
      </c>
      <c r="I482" s="1" t="s">
        <v>10392</v>
      </c>
      <c r="J482" s="1"/>
      <c r="K482" s="1" t="s">
        <v>23568</v>
      </c>
      <c r="L482" s="1" t="s">
        <v>480</v>
      </c>
      <c r="M482" s="1" t="s">
        <v>12018</v>
      </c>
      <c r="N482" s="1" t="s">
        <v>13210</v>
      </c>
      <c r="O482" s="1" t="s">
        <v>480</v>
      </c>
      <c r="P482" s="1" t="s">
        <v>23574</v>
      </c>
      <c r="Q482" s="1" t="s">
        <v>23574</v>
      </c>
      <c r="R482" s="1" t="s">
        <v>14128</v>
      </c>
      <c r="S482" s="1" t="s">
        <v>480</v>
      </c>
      <c r="T482" s="1"/>
      <c r="U482" s="1"/>
      <c r="V482" s="1" t="s">
        <v>14140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20552</v>
      </c>
      <c r="F483" s="1" t="s">
        <v>21396</v>
      </c>
      <c r="G483" s="1" t="s">
        <v>22226</v>
      </c>
      <c r="H483" s="1" t="s">
        <v>23055</v>
      </c>
      <c r="I483" s="1" t="s">
        <v>10393</v>
      </c>
      <c r="J483" s="1"/>
      <c r="K483" s="1" t="s">
        <v>23568</v>
      </c>
      <c r="L483" s="1" t="s">
        <v>481</v>
      </c>
      <c r="M483" s="1" t="s">
        <v>12019</v>
      </c>
      <c r="N483" s="1" t="s">
        <v>13210</v>
      </c>
      <c r="O483" s="1" t="s">
        <v>481</v>
      </c>
      <c r="P483" s="1" t="s">
        <v>23574</v>
      </c>
      <c r="Q483" s="1" t="s">
        <v>23574</v>
      </c>
      <c r="R483" s="1" t="s">
        <v>14128</v>
      </c>
      <c r="S483" s="1" t="s">
        <v>481</v>
      </c>
      <c r="T483" s="1"/>
      <c r="U483" s="1"/>
      <c r="V483" s="1" t="s">
        <v>14140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20553</v>
      </c>
      <c r="F484" s="1" t="s">
        <v>21397</v>
      </c>
      <c r="G484" s="1" t="s">
        <v>22227</v>
      </c>
      <c r="H484" s="1" t="s">
        <v>23051</v>
      </c>
      <c r="I484" s="1" t="s">
        <v>10394</v>
      </c>
      <c r="J484" s="1"/>
      <c r="K484" s="1" t="s">
        <v>23568</v>
      </c>
      <c r="L484" s="1" t="s">
        <v>482</v>
      </c>
      <c r="M484" s="1" t="s">
        <v>12020</v>
      </c>
      <c r="N484" s="1" t="s">
        <v>13210</v>
      </c>
      <c r="O484" s="1" t="s">
        <v>482</v>
      </c>
      <c r="P484" s="1" t="s">
        <v>23574</v>
      </c>
      <c r="Q484" s="1" t="s">
        <v>23574</v>
      </c>
      <c r="R484" s="1" t="s">
        <v>14128</v>
      </c>
      <c r="S484" s="1" t="s">
        <v>482</v>
      </c>
      <c r="T484" s="1"/>
      <c r="U484" s="1"/>
      <c r="V484" s="1" t="s">
        <v>14140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5532</v>
      </c>
      <c r="G485" s="1" t="s">
        <v>7151</v>
      </c>
      <c r="H485" s="1" t="s">
        <v>8777</v>
      </c>
      <c r="I485" s="1" t="s">
        <v>10395</v>
      </c>
      <c r="J485" s="1"/>
      <c r="K485" s="1" t="s">
        <v>23568</v>
      </c>
      <c r="L485" s="1" t="s">
        <v>483</v>
      </c>
      <c r="M485" s="1" t="s">
        <v>12021</v>
      </c>
      <c r="N485" s="1" t="s">
        <v>13210</v>
      </c>
      <c r="O485" s="1" t="s">
        <v>483</v>
      </c>
      <c r="P485" s="1" t="s">
        <v>23574</v>
      </c>
      <c r="Q485" s="1" t="s">
        <v>23574</v>
      </c>
      <c r="R485" s="1" t="s">
        <v>14128</v>
      </c>
      <c r="S485" s="1" t="s">
        <v>483</v>
      </c>
      <c r="T485" s="1"/>
      <c r="U485" s="1"/>
      <c r="V485" s="1" t="s">
        <v>14140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20554</v>
      </c>
      <c r="F486" s="1" t="s">
        <v>21398</v>
      </c>
      <c r="G486" s="1" t="s">
        <v>22228</v>
      </c>
      <c r="H486" s="1" t="s">
        <v>23056</v>
      </c>
      <c r="I486" s="1" t="s">
        <v>10396</v>
      </c>
      <c r="J486" s="1"/>
      <c r="K486" s="1" t="s">
        <v>23568</v>
      </c>
      <c r="L486" s="1" t="s">
        <v>484</v>
      </c>
      <c r="M486" s="1" t="s">
        <v>12022</v>
      </c>
      <c r="N486" s="1" t="s">
        <v>13210</v>
      </c>
      <c r="O486" s="1" t="s">
        <v>484</v>
      </c>
      <c r="P486" s="1" t="s">
        <v>23574</v>
      </c>
      <c r="Q486" s="1" t="s">
        <v>23574</v>
      </c>
      <c r="R486" s="1" t="s">
        <v>14128</v>
      </c>
      <c r="S486" s="1" t="s">
        <v>484</v>
      </c>
      <c r="T486" s="1"/>
      <c r="U486" s="1"/>
      <c r="V486" s="1" t="s">
        <v>14140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20555</v>
      </c>
      <c r="F487" s="1" t="s">
        <v>21399</v>
      </c>
      <c r="G487" s="1" t="s">
        <v>22229</v>
      </c>
      <c r="H487" s="1" t="s">
        <v>23057</v>
      </c>
      <c r="I487" s="1" t="s">
        <v>10397</v>
      </c>
      <c r="J487" s="1"/>
      <c r="K487" s="1" t="s">
        <v>23568</v>
      </c>
      <c r="L487" s="1" t="s">
        <v>485</v>
      </c>
      <c r="M487" s="1" t="s">
        <v>12023</v>
      </c>
      <c r="N487" s="1" t="s">
        <v>13210</v>
      </c>
      <c r="O487" s="1" t="s">
        <v>485</v>
      </c>
      <c r="P487" s="1" t="s">
        <v>23574</v>
      </c>
      <c r="Q487" s="1" t="s">
        <v>23574</v>
      </c>
      <c r="R487" s="1" t="s">
        <v>14128</v>
      </c>
      <c r="S487" s="1" t="s">
        <v>485</v>
      </c>
      <c r="T487" s="1"/>
      <c r="U487" s="1"/>
      <c r="V487" s="1" t="s">
        <v>14140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5535</v>
      </c>
      <c r="G488" s="1" t="s">
        <v>7154</v>
      </c>
      <c r="H488" s="1" t="s">
        <v>8780</v>
      </c>
      <c r="I488" s="1" t="s">
        <v>10398</v>
      </c>
      <c r="J488" s="1"/>
      <c r="K488" s="1" t="s">
        <v>23568</v>
      </c>
      <c r="L488" s="1" t="s">
        <v>486</v>
      </c>
      <c r="M488" s="1" t="s">
        <v>12024</v>
      </c>
      <c r="N488" s="1" t="s">
        <v>13210</v>
      </c>
      <c r="O488" s="1" t="s">
        <v>486</v>
      </c>
      <c r="P488" s="1" t="s">
        <v>23574</v>
      </c>
      <c r="Q488" s="1" t="s">
        <v>23574</v>
      </c>
      <c r="R488" s="1" t="s">
        <v>14128</v>
      </c>
      <c r="S488" s="1" t="s">
        <v>486</v>
      </c>
      <c r="T488" s="1"/>
      <c r="U488" s="1"/>
      <c r="V488" s="1" t="s">
        <v>14140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20556</v>
      </c>
      <c r="F489" s="1" t="s">
        <v>21400</v>
      </c>
      <c r="G489" s="1" t="s">
        <v>22230</v>
      </c>
      <c r="H489" s="1" t="s">
        <v>23058</v>
      </c>
      <c r="I489" s="1" t="s">
        <v>10399</v>
      </c>
      <c r="J489" s="1"/>
      <c r="K489" s="1" t="s">
        <v>23568</v>
      </c>
      <c r="L489" s="1" t="s">
        <v>487</v>
      </c>
      <c r="M489" s="1" t="s">
        <v>12025</v>
      </c>
      <c r="N489" s="1" t="s">
        <v>13210</v>
      </c>
      <c r="O489" s="1" t="s">
        <v>487</v>
      </c>
      <c r="P489" s="1" t="s">
        <v>23574</v>
      </c>
      <c r="Q489" s="1" t="s">
        <v>23574</v>
      </c>
      <c r="R489" s="1" t="s">
        <v>14128</v>
      </c>
      <c r="S489" s="1" t="s">
        <v>487</v>
      </c>
      <c r="T489" s="1"/>
      <c r="U489" s="1"/>
      <c r="V489" s="1" t="s">
        <v>14140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20557</v>
      </c>
      <c r="F490" s="1" t="s">
        <v>21401</v>
      </c>
      <c r="G490" s="1" t="s">
        <v>22231</v>
      </c>
      <c r="H490" s="1" t="s">
        <v>23059</v>
      </c>
      <c r="I490" s="1" t="s">
        <v>10400</v>
      </c>
      <c r="J490" s="1"/>
      <c r="K490" s="1" t="s">
        <v>23568</v>
      </c>
      <c r="L490" s="1" t="s">
        <v>488</v>
      </c>
      <c r="M490" s="1" t="s">
        <v>12026</v>
      </c>
      <c r="N490" s="1" t="s">
        <v>13210</v>
      </c>
      <c r="O490" s="1" t="s">
        <v>488</v>
      </c>
      <c r="P490" s="1" t="s">
        <v>23574</v>
      </c>
      <c r="Q490" s="1" t="s">
        <v>23574</v>
      </c>
      <c r="R490" s="1" t="s">
        <v>14128</v>
      </c>
      <c r="S490" s="1" t="s">
        <v>488</v>
      </c>
      <c r="T490" s="1"/>
      <c r="U490" s="1"/>
      <c r="V490" s="1" t="s">
        <v>14140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20558</v>
      </c>
      <c r="F491" s="1" t="s">
        <v>21402</v>
      </c>
      <c r="G491" s="1" t="s">
        <v>22232</v>
      </c>
      <c r="H491" s="1" t="s">
        <v>23060</v>
      </c>
      <c r="I491" s="1" t="s">
        <v>10401</v>
      </c>
      <c r="J491" s="1"/>
      <c r="K491" s="1" t="s">
        <v>23568</v>
      </c>
      <c r="L491" s="1" t="s">
        <v>489</v>
      </c>
      <c r="M491" s="1" t="s">
        <v>12027</v>
      </c>
      <c r="N491" s="1" t="s">
        <v>13210</v>
      </c>
      <c r="O491" s="1" t="s">
        <v>489</v>
      </c>
      <c r="P491" s="1" t="s">
        <v>23574</v>
      </c>
      <c r="Q491" s="1" t="s">
        <v>23574</v>
      </c>
      <c r="R491" s="1" t="s">
        <v>14128</v>
      </c>
      <c r="S491" s="1" t="s">
        <v>489</v>
      </c>
      <c r="T491" s="1"/>
      <c r="U491" s="1"/>
      <c r="V491" s="1" t="s">
        <v>14140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20559</v>
      </c>
      <c r="F492" s="1" t="s">
        <v>21403</v>
      </c>
      <c r="G492" s="1" t="s">
        <v>22233</v>
      </c>
      <c r="H492" s="1" t="s">
        <v>23061</v>
      </c>
      <c r="I492" s="1" t="s">
        <v>10402</v>
      </c>
      <c r="J492" s="1"/>
      <c r="K492" s="1" t="s">
        <v>23568</v>
      </c>
      <c r="L492" s="1" t="s">
        <v>490</v>
      </c>
      <c r="M492" s="1" t="s">
        <v>12028</v>
      </c>
      <c r="N492" s="1" t="s">
        <v>13210</v>
      </c>
      <c r="O492" s="1" t="s">
        <v>490</v>
      </c>
      <c r="P492" s="1" t="s">
        <v>23574</v>
      </c>
      <c r="Q492" s="1" t="s">
        <v>23574</v>
      </c>
      <c r="R492" s="1" t="s">
        <v>14128</v>
      </c>
      <c r="S492" s="1" t="s">
        <v>490</v>
      </c>
      <c r="T492" s="1"/>
      <c r="U492" s="1"/>
      <c r="V492" s="1" t="s">
        <v>14140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20560</v>
      </c>
      <c r="F493" s="1" t="s">
        <v>21404</v>
      </c>
      <c r="G493" s="1" t="s">
        <v>22234</v>
      </c>
      <c r="H493" s="1" t="s">
        <v>23062</v>
      </c>
      <c r="I493" s="1" t="s">
        <v>10403</v>
      </c>
      <c r="J493" s="1"/>
      <c r="K493" s="1" t="s">
        <v>23568</v>
      </c>
      <c r="L493" s="1" t="s">
        <v>491</v>
      </c>
      <c r="M493" s="1" t="s">
        <v>12029</v>
      </c>
      <c r="N493" s="1" t="s">
        <v>13210</v>
      </c>
      <c r="O493" s="1" t="s">
        <v>491</v>
      </c>
      <c r="P493" s="1" t="s">
        <v>23574</v>
      </c>
      <c r="Q493" s="1" t="s">
        <v>23574</v>
      </c>
      <c r="R493" s="1" t="s">
        <v>14128</v>
      </c>
      <c r="S493" s="1" t="s">
        <v>491</v>
      </c>
      <c r="T493" s="1"/>
      <c r="U493" s="1"/>
      <c r="V493" s="1" t="s">
        <v>14140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20561</v>
      </c>
      <c r="F494" s="1" t="s">
        <v>21405</v>
      </c>
      <c r="G494" s="1" t="s">
        <v>22235</v>
      </c>
      <c r="H494" s="1" t="s">
        <v>23063</v>
      </c>
      <c r="I494" s="1" t="s">
        <v>10404</v>
      </c>
      <c r="J494" s="1"/>
      <c r="K494" s="1" t="s">
        <v>23568</v>
      </c>
      <c r="L494" s="1" t="s">
        <v>492</v>
      </c>
      <c r="M494" s="1" t="s">
        <v>12030</v>
      </c>
      <c r="N494" s="1" t="s">
        <v>13210</v>
      </c>
      <c r="O494" s="1" t="s">
        <v>492</v>
      </c>
      <c r="P494" s="1" t="s">
        <v>23574</v>
      </c>
      <c r="Q494" s="1" t="s">
        <v>23574</v>
      </c>
      <c r="R494" s="1" t="s">
        <v>14128</v>
      </c>
      <c r="S494" s="1" t="s">
        <v>492</v>
      </c>
      <c r="T494" s="1"/>
      <c r="U494" s="1"/>
      <c r="V494" s="1" t="s">
        <v>14140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5542</v>
      </c>
      <c r="G495" s="1" t="s">
        <v>7161</v>
      </c>
      <c r="H495" s="1" t="s">
        <v>8787</v>
      </c>
      <c r="I495" s="1" t="s">
        <v>10405</v>
      </c>
      <c r="J495" s="1"/>
      <c r="K495" s="1" t="s">
        <v>23568</v>
      </c>
      <c r="L495" s="1" t="s">
        <v>493</v>
      </c>
      <c r="M495" s="1" t="s">
        <v>12031</v>
      </c>
      <c r="N495" s="1" t="s">
        <v>13210</v>
      </c>
      <c r="O495" s="1" t="s">
        <v>493</v>
      </c>
      <c r="P495" s="1" t="s">
        <v>23574</v>
      </c>
      <c r="Q495" s="1" t="s">
        <v>23574</v>
      </c>
      <c r="R495" s="1" t="s">
        <v>14128</v>
      </c>
      <c r="S495" s="1" t="s">
        <v>493</v>
      </c>
      <c r="T495" s="1"/>
      <c r="U495" s="1"/>
      <c r="V495" s="1" t="s">
        <v>14140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20562</v>
      </c>
      <c r="F496" s="1" t="s">
        <v>21406</v>
      </c>
      <c r="G496" s="1" t="s">
        <v>22236</v>
      </c>
      <c r="H496" s="1" t="s">
        <v>23064</v>
      </c>
      <c r="I496" s="1" t="s">
        <v>10406</v>
      </c>
      <c r="J496" s="1"/>
      <c r="K496" s="1" t="s">
        <v>23568</v>
      </c>
      <c r="L496" s="1" t="s">
        <v>494</v>
      </c>
      <c r="M496" s="1" t="s">
        <v>12032</v>
      </c>
      <c r="N496" s="1" t="s">
        <v>13210</v>
      </c>
      <c r="O496" s="1" t="s">
        <v>494</v>
      </c>
      <c r="P496" s="1" t="s">
        <v>23574</v>
      </c>
      <c r="Q496" s="1" t="s">
        <v>23574</v>
      </c>
      <c r="R496" s="1" t="s">
        <v>14128</v>
      </c>
      <c r="S496" s="1" t="s">
        <v>494</v>
      </c>
      <c r="T496" s="1"/>
      <c r="U496" s="1"/>
      <c r="V496" s="1" t="s">
        <v>14140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5544</v>
      </c>
      <c r="G497" s="1" t="s">
        <v>7163</v>
      </c>
      <c r="H497" s="1" t="s">
        <v>8789</v>
      </c>
      <c r="I497" s="1" t="s">
        <v>10407</v>
      </c>
      <c r="J497" s="1"/>
      <c r="K497" s="1" t="s">
        <v>23568</v>
      </c>
      <c r="L497" s="1" t="s">
        <v>495</v>
      </c>
      <c r="M497" s="1" t="s">
        <v>12033</v>
      </c>
      <c r="N497" s="1" t="s">
        <v>13210</v>
      </c>
      <c r="O497" s="1" t="s">
        <v>495</v>
      </c>
      <c r="P497" s="1" t="s">
        <v>23574</v>
      </c>
      <c r="Q497" s="1" t="s">
        <v>23574</v>
      </c>
      <c r="R497" s="1" t="s">
        <v>14128</v>
      </c>
      <c r="S497" s="1" t="s">
        <v>495</v>
      </c>
      <c r="T497" s="1"/>
      <c r="U497" s="1"/>
      <c r="V497" s="1" t="s">
        <v>14140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5545</v>
      </c>
      <c r="G498" s="1" t="s">
        <v>7164</v>
      </c>
      <c r="H498" s="1" t="s">
        <v>8790</v>
      </c>
      <c r="I498" s="1" t="s">
        <v>10408</v>
      </c>
      <c r="J498" s="1"/>
      <c r="K498" s="1" t="s">
        <v>23568</v>
      </c>
      <c r="L498" s="1" t="s">
        <v>496</v>
      </c>
      <c r="M498" s="1" t="s">
        <v>12034</v>
      </c>
      <c r="N498" s="1" t="s">
        <v>13210</v>
      </c>
      <c r="O498" s="1" t="s">
        <v>496</v>
      </c>
      <c r="P498" s="1" t="s">
        <v>23574</v>
      </c>
      <c r="Q498" s="1" t="s">
        <v>23574</v>
      </c>
      <c r="R498" s="1" t="s">
        <v>14128</v>
      </c>
      <c r="S498" s="1" t="s">
        <v>496</v>
      </c>
      <c r="T498" s="1"/>
      <c r="U498" s="1"/>
      <c r="V498" s="1" t="s">
        <v>14140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20563</v>
      </c>
      <c r="F499" s="1" t="s">
        <v>21407</v>
      </c>
      <c r="G499" s="1" t="s">
        <v>22237</v>
      </c>
      <c r="H499" s="1" t="s">
        <v>23065</v>
      </c>
      <c r="I499" s="1" t="s">
        <v>10409</v>
      </c>
      <c r="J499" s="1"/>
      <c r="K499" s="1" t="s">
        <v>23568</v>
      </c>
      <c r="L499" s="1" t="s">
        <v>497</v>
      </c>
      <c r="M499" s="1" t="s">
        <v>12035</v>
      </c>
      <c r="N499" s="1" t="s">
        <v>13210</v>
      </c>
      <c r="O499" s="1" t="s">
        <v>497</v>
      </c>
      <c r="P499" s="1" t="s">
        <v>23574</v>
      </c>
      <c r="Q499" s="1" t="s">
        <v>23574</v>
      </c>
      <c r="R499" s="1" t="s">
        <v>14128</v>
      </c>
      <c r="S499" s="1" t="s">
        <v>497</v>
      </c>
      <c r="T499" s="1"/>
      <c r="U499" s="1"/>
      <c r="V499" s="1" t="s">
        <v>14140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14554</v>
      </c>
      <c r="F500" s="1" t="s">
        <v>15627</v>
      </c>
      <c r="G500" s="1" t="s">
        <v>16670</v>
      </c>
      <c r="H500" s="1" t="s">
        <v>17720</v>
      </c>
      <c r="I500" s="1" t="s">
        <v>10410</v>
      </c>
      <c r="J500" s="1"/>
      <c r="K500" s="1" t="s">
        <v>23568</v>
      </c>
      <c r="L500" s="1" t="s">
        <v>498</v>
      </c>
      <c r="M500" s="1" t="s">
        <v>12036</v>
      </c>
      <c r="N500" s="1" t="s">
        <v>13210</v>
      </c>
      <c r="O500" s="1" t="s">
        <v>498</v>
      </c>
      <c r="P500" s="1" t="s">
        <v>23574</v>
      </c>
      <c r="Q500" s="1" t="s">
        <v>23574</v>
      </c>
      <c r="R500" s="1" t="s">
        <v>14128</v>
      </c>
      <c r="S500" s="1" t="s">
        <v>498</v>
      </c>
      <c r="T500" s="1"/>
      <c r="U500" s="1"/>
      <c r="V500" s="1" t="s">
        <v>14140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5548</v>
      </c>
      <c r="G501" s="1" t="s">
        <v>7167</v>
      </c>
      <c r="H501" s="1" t="s">
        <v>8793</v>
      </c>
      <c r="I501" s="1" t="s">
        <v>10411</v>
      </c>
      <c r="J501" s="1"/>
      <c r="K501" s="1" t="s">
        <v>23568</v>
      </c>
      <c r="L501" s="1" t="s">
        <v>499</v>
      </c>
      <c r="M501" s="1" t="s">
        <v>12037</v>
      </c>
      <c r="N501" s="1" t="s">
        <v>13210</v>
      </c>
      <c r="O501" s="1" t="s">
        <v>499</v>
      </c>
      <c r="P501" s="1" t="s">
        <v>23574</v>
      </c>
      <c r="Q501" s="1" t="s">
        <v>23574</v>
      </c>
      <c r="R501" s="1" t="s">
        <v>14128</v>
      </c>
      <c r="S501" s="1" t="s">
        <v>499</v>
      </c>
      <c r="T501" s="1"/>
      <c r="U501" s="1"/>
      <c r="V501" s="1" t="s">
        <v>14140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20564</v>
      </c>
      <c r="F502" s="1" t="s">
        <v>21408</v>
      </c>
      <c r="G502" s="1" t="s">
        <v>22238</v>
      </c>
      <c r="H502" s="1" t="s">
        <v>23066</v>
      </c>
      <c r="I502" s="1" t="s">
        <v>10412</v>
      </c>
      <c r="J502" s="1"/>
      <c r="K502" s="1" t="s">
        <v>23568</v>
      </c>
      <c r="L502" s="1" t="s">
        <v>500</v>
      </c>
      <c r="M502" s="1" t="s">
        <v>12038</v>
      </c>
      <c r="N502" s="1" t="s">
        <v>13210</v>
      </c>
      <c r="O502" s="1" t="s">
        <v>500</v>
      </c>
      <c r="P502" s="1" t="s">
        <v>23574</v>
      </c>
      <c r="Q502" s="1" t="s">
        <v>23574</v>
      </c>
      <c r="R502" s="1" t="s">
        <v>14128</v>
      </c>
      <c r="S502" s="1" t="s">
        <v>500</v>
      </c>
      <c r="T502" s="1"/>
      <c r="U502" s="1"/>
      <c r="V502" s="1" t="s">
        <v>14140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20565</v>
      </c>
      <c r="F503" s="1" t="s">
        <v>21409</v>
      </c>
      <c r="G503" s="1" t="s">
        <v>22239</v>
      </c>
      <c r="H503" s="1" t="s">
        <v>23067</v>
      </c>
      <c r="I503" s="1" t="s">
        <v>10413</v>
      </c>
      <c r="J503" s="1"/>
      <c r="K503" s="1" t="s">
        <v>23568</v>
      </c>
      <c r="L503" s="1" t="s">
        <v>501</v>
      </c>
      <c r="M503" s="1" t="s">
        <v>12039</v>
      </c>
      <c r="N503" s="1" t="s">
        <v>13210</v>
      </c>
      <c r="O503" s="1" t="s">
        <v>501</v>
      </c>
      <c r="P503" s="1" t="s">
        <v>23574</v>
      </c>
      <c r="Q503" s="1" t="s">
        <v>23574</v>
      </c>
      <c r="R503" s="1" t="s">
        <v>14128</v>
      </c>
      <c r="S503" s="1" t="s">
        <v>501</v>
      </c>
      <c r="T503" s="1"/>
      <c r="U503" s="1"/>
      <c r="V503" s="1" t="s">
        <v>14140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20566</v>
      </c>
      <c r="F504" s="1" t="s">
        <v>21410</v>
      </c>
      <c r="G504" s="1" t="s">
        <v>22240</v>
      </c>
      <c r="H504" s="1" t="s">
        <v>23068</v>
      </c>
      <c r="I504" s="1" t="s">
        <v>10414</v>
      </c>
      <c r="J504" s="1"/>
      <c r="K504" s="1" t="s">
        <v>23568</v>
      </c>
      <c r="L504" s="1" t="s">
        <v>502</v>
      </c>
      <c r="M504" s="1" t="s">
        <v>12040</v>
      </c>
      <c r="N504" s="1" t="s">
        <v>13210</v>
      </c>
      <c r="O504" s="1" t="s">
        <v>502</v>
      </c>
      <c r="P504" s="1" t="s">
        <v>23574</v>
      </c>
      <c r="Q504" s="1" t="s">
        <v>23574</v>
      </c>
      <c r="R504" s="1" t="s">
        <v>14128</v>
      </c>
      <c r="S504" s="1" t="s">
        <v>502</v>
      </c>
      <c r="T504" s="1"/>
      <c r="U504" s="1"/>
      <c r="V504" s="1" t="s">
        <v>14140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20567</v>
      </c>
      <c r="F505" s="1" t="s">
        <v>21411</v>
      </c>
      <c r="G505" s="1" t="s">
        <v>22241</v>
      </c>
      <c r="H505" s="1" t="s">
        <v>23069</v>
      </c>
      <c r="I505" s="1" t="s">
        <v>10415</v>
      </c>
      <c r="J505" s="1"/>
      <c r="K505" s="1" t="s">
        <v>23568</v>
      </c>
      <c r="L505" s="1" t="s">
        <v>503</v>
      </c>
      <c r="M505" s="1" t="s">
        <v>12041</v>
      </c>
      <c r="N505" s="1" t="s">
        <v>13210</v>
      </c>
      <c r="O505" s="1" t="s">
        <v>503</v>
      </c>
      <c r="P505" s="1" t="s">
        <v>23574</v>
      </c>
      <c r="Q505" s="1" t="s">
        <v>23574</v>
      </c>
      <c r="R505" s="1" t="s">
        <v>14128</v>
      </c>
      <c r="S505" s="1" t="s">
        <v>503</v>
      </c>
      <c r="T505" s="1"/>
      <c r="U505" s="1"/>
      <c r="V505" s="1" t="s">
        <v>14140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20568</v>
      </c>
      <c r="F506" s="1" t="s">
        <v>21412</v>
      </c>
      <c r="G506" s="1" t="s">
        <v>22242</v>
      </c>
      <c r="H506" s="1" t="s">
        <v>23070</v>
      </c>
      <c r="I506" s="1" t="s">
        <v>10416</v>
      </c>
      <c r="J506" s="1"/>
      <c r="K506" s="1" t="s">
        <v>23568</v>
      </c>
      <c r="L506" s="1" t="s">
        <v>504</v>
      </c>
      <c r="M506" s="1" t="s">
        <v>12042</v>
      </c>
      <c r="N506" s="1" t="s">
        <v>13210</v>
      </c>
      <c r="O506" s="1" t="s">
        <v>504</v>
      </c>
      <c r="P506" s="1" t="s">
        <v>23574</v>
      </c>
      <c r="Q506" s="1" t="s">
        <v>23574</v>
      </c>
      <c r="R506" s="1" t="s">
        <v>14128</v>
      </c>
      <c r="S506" s="1" t="s">
        <v>504</v>
      </c>
      <c r="T506" s="1"/>
      <c r="U506" s="1"/>
      <c r="V506" s="1" t="s">
        <v>14140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20569</v>
      </c>
      <c r="F507" s="1" t="s">
        <v>21413</v>
      </c>
      <c r="G507" s="1" t="s">
        <v>22243</v>
      </c>
      <c r="H507" s="1" t="s">
        <v>23071</v>
      </c>
      <c r="I507" s="1" t="s">
        <v>10417</v>
      </c>
      <c r="J507" s="1"/>
      <c r="K507" s="1" t="s">
        <v>23568</v>
      </c>
      <c r="L507" s="1" t="s">
        <v>505</v>
      </c>
      <c r="M507" s="1" t="s">
        <v>12043</v>
      </c>
      <c r="N507" s="1" t="s">
        <v>13210</v>
      </c>
      <c r="O507" s="1" t="s">
        <v>505</v>
      </c>
      <c r="P507" s="1" t="s">
        <v>23574</v>
      </c>
      <c r="Q507" s="1" t="s">
        <v>23574</v>
      </c>
      <c r="R507" s="1" t="s">
        <v>14128</v>
      </c>
      <c r="S507" s="1" t="s">
        <v>505</v>
      </c>
      <c r="T507" s="1"/>
      <c r="U507" s="1"/>
      <c r="V507" s="1" t="s">
        <v>14140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20570</v>
      </c>
      <c r="F508" s="1" t="s">
        <v>21414</v>
      </c>
      <c r="G508" s="1" t="s">
        <v>22244</v>
      </c>
      <c r="H508" s="1" t="s">
        <v>23072</v>
      </c>
      <c r="I508" s="1" t="s">
        <v>10418</v>
      </c>
      <c r="J508" s="1"/>
      <c r="K508" s="1" t="s">
        <v>23568</v>
      </c>
      <c r="L508" s="1" t="s">
        <v>506</v>
      </c>
      <c r="M508" s="1" t="s">
        <v>12044</v>
      </c>
      <c r="N508" s="1" t="s">
        <v>13210</v>
      </c>
      <c r="O508" s="1" t="s">
        <v>506</v>
      </c>
      <c r="P508" s="1" t="s">
        <v>23574</v>
      </c>
      <c r="Q508" s="1" t="s">
        <v>23574</v>
      </c>
      <c r="R508" s="1" t="s">
        <v>14128</v>
      </c>
      <c r="S508" s="1" t="s">
        <v>506</v>
      </c>
      <c r="T508" s="1"/>
      <c r="U508" s="1"/>
      <c r="V508" s="1" t="s">
        <v>14140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20571</v>
      </c>
      <c r="F509" s="1" t="s">
        <v>21415</v>
      </c>
      <c r="G509" s="1" t="s">
        <v>22245</v>
      </c>
      <c r="H509" s="1" t="s">
        <v>23073</v>
      </c>
      <c r="I509" s="1" t="s">
        <v>10419</v>
      </c>
      <c r="J509" s="1"/>
      <c r="K509" s="1" t="s">
        <v>23568</v>
      </c>
      <c r="L509" s="1" t="s">
        <v>507</v>
      </c>
      <c r="M509" s="1" t="s">
        <v>12045</v>
      </c>
      <c r="N509" s="1" t="s">
        <v>13210</v>
      </c>
      <c r="O509" s="1" t="s">
        <v>507</v>
      </c>
      <c r="P509" s="1" t="s">
        <v>23574</v>
      </c>
      <c r="Q509" s="1" t="s">
        <v>23574</v>
      </c>
      <c r="R509" s="1" t="s">
        <v>14128</v>
      </c>
      <c r="S509" s="1" t="s">
        <v>507</v>
      </c>
      <c r="T509" s="1"/>
      <c r="U509" s="1"/>
      <c r="V509" s="1" t="s">
        <v>14140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20572</v>
      </c>
      <c r="F510" s="1" t="s">
        <v>21416</v>
      </c>
      <c r="G510" s="1" t="s">
        <v>22246</v>
      </c>
      <c r="H510" s="1" t="s">
        <v>23074</v>
      </c>
      <c r="I510" s="1" t="s">
        <v>10420</v>
      </c>
      <c r="J510" s="1"/>
      <c r="K510" s="1" t="s">
        <v>23568</v>
      </c>
      <c r="L510" s="1" t="s">
        <v>508</v>
      </c>
      <c r="M510" s="1" t="s">
        <v>12046</v>
      </c>
      <c r="N510" s="1" t="s">
        <v>13210</v>
      </c>
      <c r="O510" s="1" t="s">
        <v>508</v>
      </c>
      <c r="P510" s="1" t="s">
        <v>23574</v>
      </c>
      <c r="Q510" s="1" t="s">
        <v>23574</v>
      </c>
      <c r="R510" s="1" t="s">
        <v>14128</v>
      </c>
      <c r="S510" s="1" t="s">
        <v>508</v>
      </c>
      <c r="T510" s="1"/>
      <c r="U510" s="1"/>
      <c r="V510" s="1" t="s">
        <v>14140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5558</v>
      </c>
      <c r="G511" s="1" t="s">
        <v>7177</v>
      </c>
      <c r="H511" s="1" t="s">
        <v>8803</v>
      </c>
      <c r="I511" s="1" t="s">
        <v>10421</v>
      </c>
      <c r="J511" s="1"/>
      <c r="K511" s="1" t="s">
        <v>23568</v>
      </c>
      <c r="L511" s="1" t="s">
        <v>509</v>
      </c>
      <c r="M511" s="1" t="s">
        <v>12047</v>
      </c>
      <c r="N511" s="1" t="s">
        <v>13210</v>
      </c>
      <c r="O511" s="1" t="s">
        <v>509</v>
      </c>
      <c r="P511" s="1" t="s">
        <v>23574</v>
      </c>
      <c r="Q511" s="1" t="s">
        <v>23574</v>
      </c>
      <c r="R511" s="1" t="s">
        <v>14128</v>
      </c>
      <c r="S511" s="1" t="s">
        <v>509</v>
      </c>
      <c r="T511" s="1"/>
      <c r="U511" s="1"/>
      <c r="V511" s="1" t="s">
        <v>14140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5559</v>
      </c>
      <c r="G512" s="1" t="s">
        <v>7178</v>
      </c>
      <c r="H512" s="1" t="s">
        <v>8804</v>
      </c>
      <c r="I512" s="1" t="s">
        <v>10422</v>
      </c>
      <c r="J512" s="1"/>
      <c r="K512" s="1" t="s">
        <v>23568</v>
      </c>
      <c r="L512" s="1" t="s">
        <v>510</v>
      </c>
      <c r="M512" s="1" t="s">
        <v>12048</v>
      </c>
      <c r="N512" s="1" t="s">
        <v>13210</v>
      </c>
      <c r="O512" s="1" t="s">
        <v>510</v>
      </c>
      <c r="P512" s="1" t="s">
        <v>23574</v>
      </c>
      <c r="Q512" s="1" t="s">
        <v>23574</v>
      </c>
      <c r="R512" s="1" t="s">
        <v>14128</v>
      </c>
      <c r="S512" s="1" t="s">
        <v>510</v>
      </c>
      <c r="T512" s="1"/>
      <c r="U512" s="1"/>
      <c r="V512" s="1" t="s">
        <v>14140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20573</v>
      </c>
      <c r="F513" s="1" t="s">
        <v>21417</v>
      </c>
      <c r="G513" s="1" t="s">
        <v>22247</v>
      </c>
      <c r="H513" s="1" t="s">
        <v>23075</v>
      </c>
      <c r="I513" s="1" t="s">
        <v>10423</v>
      </c>
      <c r="J513" s="1"/>
      <c r="K513" s="1" t="s">
        <v>23568</v>
      </c>
      <c r="L513" s="1" t="s">
        <v>511</v>
      </c>
      <c r="M513" s="1" t="s">
        <v>12049</v>
      </c>
      <c r="N513" s="1" t="s">
        <v>13210</v>
      </c>
      <c r="O513" s="1" t="s">
        <v>511</v>
      </c>
      <c r="P513" s="1" t="s">
        <v>23574</v>
      </c>
      <c r="Q513" s="1" t="s">
        <v>23574</v>
      </c>
      <c r="R513" s="1" t="s">
        <v>14128</v>
      </c>
      <c r="S513" s="1" t="s">
        <v>511</v>
      </c>
      <c r="T513" s="1"/>
      <c r="U513" s="1"/>
      <c r="V513" s="1" t="s">
        <v>14140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20574</v>
      </c>
      <c r="F514" s="1" t="s">
        <v>21418</v>
      </c>
      <c r="G514" s="1" t="s">
        <v>22248</v>
      </c>
      <c r="H514" s="1" t="s">
        <v>23076</v>
      </c>
      <c r="I514" s="1" t="s">
        <v>10424</v>
      </c>
      <c r="J514" s="1"/>
      <c r="K514" s="1" t="s">
        <v>23568</v>
      </c>
      <c r="L514" s="1" t="s">
        <v>512</v>
      </c>
      <c r="M514" s="1" t="s">
        <v>12050</v>
      </c>
      <c r="N514" s="1" t="s">
        <v>13210</v>
      </c>
      <c r="O514" s="1" t="s">
        <v>512</v>
      </c>
      <c r="P514" s="1" t="s">
        <v>23574</v>
      </c>
      <c r="Q514" s="1" t="s">
        <v>23574</v>
      </c>
      <c r="R514" s="1" t="s">
        <v>14128</v>
      </c>
      <c r="S514" s="1" t="s">
        <v>512</v>
      </c>
      <c r="T514" s="1"/>
      <c r="U514" s="1"/>
      <c r="V514" s="1" t="s">
        <v>14140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20575</v>
      </c>
      <c r="F515" s="1" t="s">
        <v>21419</v>
      </c>
      <c r="G515" s="1" t="s">
        <v>22249</v>
      </c>
      <c r="H515" s="1" t="s">
        <v>23077</v>
      </c>
      <c r="I515" s="1" t="s">
        <v>10425</v>
      </c>
      <c r="J515" s="1"/>
      <c r="K515" s="1" t="s">
        <v>23568</v>
      </c>
      <c r="L515" s="1" t="s">
        <v>513</v>
      </c>
      <c r="M515" s="1" t="s">
        <v>12051</v>
      </c>
      <c r="N515" s="1" t="s">
        <v>13210</v>
      </c>
      <c r="O515" s="1" t="s">
        <v>513</v>
      </c>
      <c r="P515" s="1" t="s">
        <v>23574</v>
      </c>
      <c r="Q515" s="1" t="s">
        <v>23574</v>
      </c>
      <c r="R515" s="1" t="s">
        <v>14128</v>
      </c>
      <c r="S515" s="1" t="s">
        <v>513</v>
      </c>
      <c r="T515" s="1"/>
      <c r="U515" s="1"/>
      <c r="V515" s="1" t="s">
        <v>14140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20576</v>
      </c>
      <c r="F516" s="1" t="s">
        <v>21420</v>
      </c>
      <c r="G516" s="1" t="s">
        <v>22250</v>
      </c>
      <c r="H516" s="1" t="s">
        <v>23078</v>
      </c>
      <c r="I516" s="1" t="s">
        <v>10426</v>
      </c>
      <c r="J516" s="1"/>
      <c r="K516" s="1" t="s">
        <v>23568</v>
      </c>
      <c r="L516" s="1" t="s">
        <v>514</v>
      </c>
      <c r="M516" s="1" t="s">
        <v>12052</v>
      </c>
      <c r="N516" s="1" t="s">
        <v>13210</v>
      </c>
      <c r="O516" s="1" t="s">
        <v>514</v>
      </c>
      <c r="P516" s="1" t="s">
        <v>23574</v>
      </c>
      <c r="Q516" s="1" t="s">
        <v>23574</v>
      </c>
      <c r="R516" s="1" t="s">
        <v>14128</v>
      </c>
      <c r="S516" s="1" t="s">
        <v>514</v>
      </c>
      <c r="T516" s="1"/>
      <c r="U516" s="1"/>
      <c r="V516" s="1" t="s">
        <v>14140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20577</v>
      </c>
      <c r="F517" s="1" t="s">
        <v>21421</v>
      </c>
      <c r="G517" s="1" t="s">
        <v>22251</v>
      </c>
      <c r="H517" s="1" t="s">
        <v>23061</v>
      </c>
      <c r="I517" s="1" t="s">
        <v>10427</v>
      </c>
      <c r="J517" s="1"/>
      <c r="K517" s="1" t="s">
        <v>23568</v>
      </c>
      <c r="L517" s="1" t="s">
        <v>515</v>
      </c>
      <c r="M517" s="1" t="s">
        <v>12053</v>
      </c>
      <c r="N517" s="1" t="s">
        <v>13210</v>
      </c>
      <c r="O517" s="1" t="s">
        <v>515</v>
      </c>
      <c r="P517" s="1" t="s">
        <v>23574</v>
      </c>
      <c r="Q517" s="1" t="s">
        <v>23574</v>
      </c>
      <c r="R517" s="1" t="s">
        <v>14128</v>
      </c>
      <c r="S517" s="1" t="s">
        <v>515</v>
      </c>
      <c r="T517" s="1"/>
      <c r="U517" s="1"/>
      <c r="V517" s="1" t="s">
        <v>14140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20578</v>
      </c>
      <c r="F518" s="1" t="s">
        <v>21422</v>
      </c>
      <c r="G518" s="1" t="s">
        <v>22252</v>
      </c>
      <c r="H518" s="1" t="s">
        <v>23079</v>
      </c>
      <c r="I518" s="1" t="s">
        <v>10428</v>
      </c>
      <c r="J518" s="1"/>
      <c r="K518" s="1" t="s">
        <v>23568</v>
      </c>
      <c r="L518" s="1" t="s">
        <v>516</v>
      </c>
      <c r="M518" s="1" t="s">
        <v>12054</v>
      </c>
      <c r="N518" s="1" t="s">
        <v>13210</v>
      </c>
      <c r="O518" s="1" t="s">
        <v>516</v>
      </c>
      <c r="P518" s="1" t="s">
        <v>23574</v>
      </c>
      <c r="Q518" s="1" t="s">
        <v>23574</v>
      </c>
      <c r="R518" s="1" t="s">
        <v>14128</v>
      </c>
      <c r="S518" s="1" t="s">
        <v>516</v>
      </c>
      <c r="T518" s="1"/>
      <c r="U518" s="1"/>
      <c r="V518" s="1" t="s">
        <v>14140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20579</v>
      </c>
      <c r="F519" s="1" t="s">
        <v>21423</v>
      </c>
      <c r="G519" s="1" t="s">
        <v>22253</v>
      </c>
      <c r="H519" s="1" t="s">
        <v>23061</v>
      </c>
      <c r="I519" s="1" t="s">
        <v>10429</v>
      </c>
      <c r="J519" s="1"/>
      <c r="K519" s="1" t="s">
        <v>23568</v>
      </c>
      <c r="L519" s="1" t="s">
        <v>517</v>
      </c>
      <c r="M519" s="1" t="s">
        <v>12055</v>
      </c>
      <c r="N519" s="1" t="s">
        <v>13210</v>
      </c>
      <c r="O519" s="1" t="s">
        <v>517</v>
      </c>
      <c r="P519" s="1" t="s">
        <v>23574</v>
      </c>
      <c r="Q519" s="1" t="s">
        <v>23574</v>
      </c>
      <c r="R519" s="1" t="s">
        <v>14128</v>
      </c>
      <c r="S519" s="1" t="s">
        <v>517</v>
      </c>
      <c r="T519" s="1"/>
      <c r="U519" s="1"/>
      <c r="V519" s="1" t="s">
        <v>14140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5567</v>
      </c>
      <c r="G520" s="1" t="s">
        <v>7186</v>
      </c>
      <c r="H520" s="1" t="s">
        <v>8810</v>
      </c>
      <c r="I520" s="1" t="s">
        <v>10430</v>
      </c>
      <c r="J520" s="1"/>
      <c r="K520" s="1" t="s">
        <v>23568</v>
      </c>
      <c r="L520" s="1" t="s">
        <v>518</v>
      </c>
      <c r="M520" s="1" t="s">
        <v>12056</v>
      </c>
      <c r="N520" s="1" t="s">
        <v>13210</v>
      </c>
      <c r="O520" s="1" t="s">
        <v>518</v>
      </c>
      <c r="P520" s="1" t="s">
        <v>23574</v>
      </c>
      <c r="Q520" s="1" t="s">
        <v>23574</v>
      </c>
      <c r="R520" s="1" t="s">
        <v>14128</v>
      </c>
      <c r="S520" s="1" t="s">
        <v>518</v>
      </c>
      <c r="T520" s="1"/>
      <c r="U520" s="1"/>
      <c r="V520" s="1" t="s">
        <v>14140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20580</v>
      </c>
      <c r="F521" s="1" t="s">
        <v>21424</v>
      </c>
      <c r="G521" s="1" t="s">
        <v>22254</v>
      </c>
      <c r="H521" s="1" t="s">
        <v>23080</v>
      </c>
      <c r="I521" s="1" t="s">
        <v>10431</v>
      </c>
      <c r="J521" s="1"/>
      <c r="K521" s="1" t="s">
        <v>23568</v>
      </c>
      <c r="L521" s="1" t="s">
        <v>519</v>
      </c>
      <c r="M521" s="1" t="s">
        <v>12057</v>
      </c>
      <c r="N521" s="1" t="s">
        <v>13210</v>
      </c>
      <c r="O521" s="1" t="s">
        <v>519</v>
      </c>
      <c r="P521" s="1" t="s">
        <v>23574</v>
      </c>
      <c r="Q521" s="1" t="s">
        <v>23574</v>
      </c>
      <c r="R521" s="1" t="s">
        <v>14128</v>
      </c>
      <c r="S521" s="1" t="s">
        <v>519</v>
      </c>
      <c r="T521" s="1"/>
      <c r="U521" s="1"/>
      <c r="V521" s="1" t="s">
        <v>14140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20581</v>
      </c>
      <c r="F522" s="1" t="s">
        <v>21425</v>
      </c>
      <c r="G522" s="1" t="s">
        <v>22255</v>
      </c>
      <c r="H522" s="1" t="s">
        <v>23081</v>
      </c>
      <c r="I522" s="1" t="s">
        <v>10432</v>
      </c>
      <c r="J522" s="1"/>
      <c r="K522" s="1" t="s">
        <v>23568</v>
      </c>
      <c r="L522" s="1" t="s">
        <v>520</v>
      </c>
      <c r="M522" s="1" t="s">
        <v>12058</v>
      </c>
      <c r="N522" s="1" t="s">
        <v>13210</v>
      </c>
      <c r="O522" s="1" t="s">
        <v>520</v>
      </c>
      <c r="P522" s="1" t="s">
        <v>23574</v>
      </c>
      <c r="Q522" s="1" t="s">
        <v>23574</v>
      </c>
      <c r="R522" s="1" t="s">
        <v>14128</v>
      </c>
      <c r="S522" s="1" t="s">
        <v>520</v>
      </c>
      <c r="T522" s="1"/>
      <c r="U522" s="1"/>
      <c r="V522" s="1" t="s">
        <v>14140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20582</v>
      </c>
      <c r="F523" s="1" t="s">
        <v>21426</v>
      </c>
      <c r="G523" s="1" t="s">
        <v>22256</v>
      </c>
      <c r="H523" s="1" t="s">
        <v>23082</v>
      </c>
      <c r="I523" s="1" t="s">
        <v>10433</v>
      </c>
      <c r="J523" s="1"/>
      <c r="K523" s="1" t="s">
        <v>23568</v>
      </c>
      <c r="L523" s="1" t="s">
        <v>521</v>
      </c>
      <c r="M523" s="1" t="s">
        <v>12059</v>
      </c>
      <c r="N523" s="1" t="s">
        <v>13210</v>
      </c>
      <c r="O523" s="1" t="s">
        <v>521</v>
      </c>
      <c r="P523" s="1" t="s">
        <v>23574</v>
      </c>
      <c r="Q523" s="1" t="s">
        <v>23574</v>
      </c>
      <c r="R523" s="1" t="s">
        <v>14128</v>
      </c>
      <c r="S523" s="1" t="s">
        <v>521</v>
      </c>
      <c r="T523" s="1"/>
      <c r="U523" s="1"/>
      <c r="V523" s="1" t="s">
        <v>14140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20583</v>
      </c>
      <c r="F524" s="1" t="s">
        <v>21427</v>
      </c>
      <c r="G524" s="1" t="s">
        <v>22257</v>
      </c>
      <c r="H524" s="1" t="s">
        <v>20583</v>
      </c>
      <c r="I524" s="1" t="s">
        <v>10434</v>
      </c>
      <c r="J524" s="1"/>
      <c r="K524" s="1" t="s">
        <v>23568</v>
      </c>
      <c r="L524" s="1" t="s">
        <v>522</v>
      </c>
      <c r="M524" s="1" t="s">
        <v>12060</v>
      </c>
      <c r="N524" s="1" t="s">
        <v>13210</v>
      </c>
      <c r="O524" s="1" t="s">
        <v>522</v>
      </c>
      <c r="P524" s="1" t="s">
        <v>23574</v>
      </c>
      <c r="Q524" s="1" t="s">
        <v>23574</v>
      </c>
      <c r="R524" s="1" t="s">
        <v>14128</v>
      </c>
      <c r="S524" s="1" t="s">
        <v>522</v>
      </c>
      <c r="T524" s="1"/>
      <c r="U524" s="1"/>
      <c r="V524" s="1" t="s">
        <v>14140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20584</v>
      </c>
      <c r="F525" s="1" t="s">
        <v>21428</v>
      </c>
      <c r="G525" s="1" t="s">
        <v>22258</v>
      </c>
      <c r="H525" s="1" t="s">
        <v>23083</v>
      </c>
      <c r="I525" s="1" t="s">
        <v>10435</v>
      </c>
      <c r="J525" s="1"/>
      <c r="K525" s="1" t="s">
        <v>23568</v>
      </c>
      <c r="L525" s="1" t="s">
        <v>523</v>
      </c>
      <c r="M525" s="1" t="s">
        <v>12061</v>
      </c>
      <c r="N525" s="1" t="s">
        <v>13210</v>
      </c>
      <c r="O525" s="1" t="s">
        <v>523</v>
      </c>
      <c r="P525" s="1" t="s">
        <v>23574</v>
      </c>
      <c r="Q525" s="1" t="s">
        <v>23574</v>
      </c>
      <c r="R525" s="1" t="s">
        <v>14128</v>
      </c>
      <c r="S525" s="1" t="s">
        <v>523</v>
      </c>
      <c r="T525" s="1"/>
      <c r="U525" s="1"/>
      <c r="V525" s="1" t="s">
        <v>14140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20585</v>
      </c>
      <c r="F526" s="1" t="s">
        <v>21429</v>
      </c>
      <c r="G526" s="1" t="s">
        <v>22259</v>
      </c>
      <c r="H526" s="1" t="s">
        <v>23084</v>
      </c>
      <c r="I526" s="1" t="s">
        <v>10436</v>
      </c>
      <c r="J526" s="1"/>
      <c r="K526" s="1" t="s">
        <v>23568</v>
      </c>
      <c r="L526" s="1" t="s">
        <v>524</v>
      </c>
      <c r="M526" s="1" t="s">
        <v>12062</v>
      </c>
      <c r="N526" s="1" t="s">
        <v>13210</v>
      </c>
      <c r="O526" s="1" t="s">
        <v>524</v>
      </c>
      <c r="P526" s="1" t="s">
        <v>23574</v>
      </c>
      <c r="Q526" s="1" t="s">
        <v>23574</v>
      </c>
      <c r="R526" s="1" t="s">
        <v>14128</v>
      </c>
      <c r="S526" s="1" t="s">
        <v>524</v>
      </c>
      <c r="T526" s="1"/>
      <c r="U526" s="1"/>
      <c r="V526" s="1" t="s">
        <v>14140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20586</v>
      </c>
      <c r="F527" s="1" t="s">
        <v>21430</v>
      </c>
      <c r="G527" s="1" t="s">
        <v>22260</v>
      </c>
      <c r="H527" s="1" t="s">
        <v>23085</v>
      </c>
      <c r="I527" s="1" t="s">
        <v>10437</v>
      </c>
      <c r="J527" s="1"/>
      <c r="K527" s="1" t="s">
        <v>23568</v>
      </c>
      <c r="L527" s="1" t="s">
        <v>525</v>
      </c>
      <c r="M527" s="1" t="s">
        <v>12063</v>
      </c>
      <c r="N527" s="1" t="s">
        <v>13210</v>
      </c>
      <c r="O527" s="1" t="s">
        <v>525</v>
      </c>
      <c r="P527" s="1" t="s">
        <v>23574</v>
      </c>
      <c r="Q527" s="1" t="s">
        <v>23574</v>
      </c>
      <c r="R527" s="1" t="s">
        <v>14128</v>
      </c>
      <c r="S527" s="1" t="s">
        <v>525</v>
      </c>
      <c r="T527" s="1"/>
      <c r="U527" s="1"/>
      <c r="V527" s="1" t="s">
        <v>14140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14575</v>
      </c>
      <c r="F528" s="1" t="s">
        <v>15648</v>
      </c>
      <c r="G528" s="1" t="s">
        <v>16691</v>
      </c>
      <c r="H528" s="1" t="s">
        <v>17737</v>
      </c>
      <c r="I528" s="1" t="s">
        <v>10438</v>
      </c>
      <c r="J528" s="1"/>
      <c r="K528" s="1" t="s">
        <v>23568</v>
      </c>
      <c r="L528" s="1" t="s">
        <v>526</v>
      </c>
      <c r="M528" s="1" t="s">
        <v>12064</v>
      </c>
      <c r="N528" s="1" t="s">
        <v>13210</v>
      </c>
      <c r="O528" s="1" t="s">
        <v>526</v>
      </c>
      <c r="P528" s="1" t="s">
        <v>23574</v>
      </c>
      <c r="Q528" s="1" t="s">
        <v>23574</v>
      </c>
      <c r="R528" s="1" t="s">
        <v>14128</v>
      </c>
      <c r="S528" s="1" t="s">
        <v>526</v>
      </c>
      <c r="T528" s="1"/>
      <c r="U528" s="1"/>
      <c r="V528" s="1" t="s">
        <v>14140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20587</v>
      </c>
      <c r="F529" s="1" t="s">
        <v>21431</v>
      </c>
      <c r="G529" s="1" t="s">
        <v>22261</v>
      </c>
      <c r="H529" s="1" t="s">
        <v>23086</v>
      </c>
      <c r="I529" s="1" t="s">
        <v>10439</v>
      </c>
      <c r="J529" s="1"/>
      <c r="K529" s="1" t="s">
        <v>23568</v>
      </c>
      <c r="L529" s="1" t="s">
        <v>527</v>
      </c>
      <c r="M529" s="1" t="s">
        <v>12065</v>
      </c>
      <c r="N529" s="1" t="s">
        <v>13210</v>
      </c>
      <c r="O529" s="1" t="s">
        <v>527</v>
      </c>
      <c r="P529" s="1" t="s">
        <v>23574</v>
      </c>
      <c r="Q529" s="1" t="s">
        <v>23574</v>
      </c>
      <c r="R529" s="1" t="s">
        <v>14128</v>
      </c>
      <c r="S529" s="1" t="s">
        <v>527</v>
      </c>
      <c r="T529" s="1"/>
      <c r="U529" s="1"/>
      <c r="V529" s="1" t="s">
        <v>14140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20588</v>
      </c>
      <c r="F530" s="1" t="s">
        <v>21432</v>
      </c>
      <c r="G530" s="1" t="s">
        <v>22262</v>
      </c>
      <c r="H530" s="1" t="s">
        <v>23087</v>
      </c>
      <c r="I530" s="1" t="s">
        <v>10440</v>
      </c>
      <c r="J530" s="1"/>
      <c r="K530" s="1" t="s">
        <v>23568</v>
      </c>
      <c r="L530" s="1" t="s">
        <v>528</v>
      </c>
      <c r="M530" s="1" t="s">
        <v>12066</v>
      </c>
      <c r="N530" s="1" t="s">
        <v>13210</v>
      </c>
      <c r="O530" s="1" t="s">
        <v>528</v>
      </c>
      <c r="P530" s="1" t="s">
        <v>23574</v>
      </c>
      <c r="Q530" s="1" t="s">
        <v>23574</v>
      </c>
      <c r="R530" s="1" t="s">
        <v>14128</v>
      </c>
      <c r="S530" s="1" t="s">
        <v>528</v>
      </c>
      <c r="T530" s="1"/>
      <c r="U530" s="1"/>
      <c r="V530" s="1" t="s">
        <v>14140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5578</v>
      </c>
      <c r="G531" s="1" t="s">
        <v>7197</v>
      </c>
      <c r="H531" s="1" t="s">
        <v>8819</v>
      </c>
      <c r="I531" s="1" t="s">
        <v>10441</v>
      </c>
      <c r="J531" s="1"/>
      <c r="K531" s="1" t="s">
        <v>23568</v>
      </c>
      <c r="L531" s="1" t="s">
        <v>529</v>
      </c>
      <c r="M531" s="1" t="s">
        <v>12067</v>
      </c>
      <c r="N531" s="1" t="s">
        <v>13210</v>
      </c>
      <c r="O531" s="1" t="s">
        <v>529</v>
      </c>
      <c r="P531" s="1" t="s">
        <v>23574</v>
      </c>
      <c r="Q531" s="1" t="s">
        <v>23574</v>
      </c>
      <c r="R531" s="1" t="s">
        <v>14128</v>
      </c>
      <c r="S531" s="1" t="s">
        <v>529</v>
      </c>
      <c r="T531" s="1"/>
      <c r="U531" s="1"/>
      <c r="V531" s="1" t="s">
        <v>14140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14579</v>
      </c>
      <c r="F532" s="1" t="s">
        <v>15652</v>
      </c>
      <c r="G532" s="1" t="s">
        <v>16695</v>
      </c>
      <c r="H532" s="1" t="s">
        <v>17741</v>
      </c>
      <c r="I532" s="1" t="s">
        <v>10442</v>
      </c>
      <c r="J532" s="1"/>
      <c r="K532" s="1" t="s">
        <v>23568</v>
      </c>
      <c r="L532" s="1" t="s">
        <v>530</v>
      </c>
      <c r="M532" s="1" t="s">
        <v>12068</v>
      </c>
      <c r="N532" s="1" t="s">
        <v>13210</v>
      </c>
      <c r="O532" s="1" t="s">
        <v>530</v>
      </c>
      <c r="P532" s="1" t="s">
        <v>23574</v>
      </c>
      <c r="Q532" s="1" t="s">
        <v>23574</v>
      </c>
      <c r="R532" s="1" t="s">
        <v>14128</v>
      </c>
      <c r="S532" s="1" t="s">
        <v>530</v>
      </c>
      <c r="T532" s="1"/>
      <c r="U532" s="1"/>
      <c r="V532" s="1" t="s">
        <v>14140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14580</v>
      </c>
      <c r="F533" s="1" t="s">
        <v>15653</v>
      </c>
      <c r="G533" s="1" t="s">
        <v>14580</v>
      </c>
      <c r="H533" s="1" t="s">
        <v>17742</v>
      </c>
      <c r="I533" s="1" t="s">
        <v>10443</v>
      </c>
      <c r="J533" s="1"/>
      <c r="K533" s="1" t="s">
        <v>23568</v>
      </c>
      <c r="L533" s="1" t="s">
        <v>531</v>
      </c>
      <c r="M533" s="1" t="s">
        <v>12069</v>
      </c>
      <c r="N533" s="1" t="s">
        <v>13210</v>
      </c>
      <c r="O533" s="1" t="s">
        <v>531</v>
      </c>
      <c r="P533" s="1" t="s">
        <v>23574</v>
      </c>
      <c r="Q533" s="1" t="s">
        <v>23574</v>
      </c>
      <c r="R533" s="1" t="s">
        <v>14128</v>
      </c>
      <c r="S533" s="1" t="s">
        <v>531</v>
      </c>
      <c r="T533" s="1"/>
      <c r="U533" s="1"/>
      <c r="V533" s="1" t="s">
        <v>14140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20589</v>
      </c>
      <c r="F534" s="1" t="s">
        <v>21433</v>
      </c>
      <c r="G534" s="1" t="s">
        <v>22263</v>
      </c>
      <c r="H534" s="1" t="s">
        <v>23088</v>
      </c>
      <c r="I534" s="1" t="s">
        <v>10444</v>
      </c>
      <c r="J534" s="1"/>
      <c r="K534" s="1" t="s">
        <v>23568</v>
      </c>
      <c r="L534" s="1" t="s">
        <v>532</v>
      </c>
      <c r="M534" s="1" t="s">
        <v>12070</v>
      </c>
      <c r="N534" s="1" t="s">
        <v>13210</v>
      </c>
      <c r="O534" s="1" t="s">
        <v>532</v>
      </c>
      <c r="P534" s="1" t="s">
        <v>23574</v>
      </c>
      <c r="Q534" s="1" t="s">
        <v>23574</v>
      </c>
      <c r="R534" s="1" t="s">
        <v>14128</v>
      </c>
      <c r="S534" s="1" t="s">
        <v>532</v>
      </c>
      <c r="T534" s="1"/>
      <c r="U534" s="1"/>
      <c r="V534" s="1" t="s">
        <v>14140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20590</v>
      </c>
      <c r="F535" s="1" t="s">
        <v>21434</v>
      </c>
      <c r="G535" s="1" t="s">
        <v>22264</v>
      </c>
      <c r="H535" s="1" t="s">
        <v>23089</v>
      </c>
      <c r="I535" s="1" t="s">
        <v>10445</v>
      </c>
      <c r="J535" s="1"/>
      <c r="K535" s="1" t="s">
        <v>23568</v>
      </c>
      <c r="L535" s="1" t="s">
        <v>533</v>
      </c>
      <c r="M535" s="1" t="s">
        <v>12071</v>
      </c>
      <c r="N535" s="1" t="s">
        <v>13210</v>
      </c>
      <c r="O535" s="1" t="s">
        <v>533</v>
      </c>
      <c r="P535" s="1" t="s">
        <v>23574</v>
      </c>
      <c r="Q535" s="1" t="s">
        <v>23574</v>
      </c>
      <c r="R535" s="1" t="s">
        <v>14128</v>
      </c>
      <c r="S535" s="1" t="s">
        <v>533</v>
      </c>
      <c r="T535" s="1"/>
      <c r="U535" s="1"/>
      <c r="V535" s="1" t="s">
        <v>14140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20591</v>
      </c>
      <c r="F536" s="1" t="s">
        <v>21435</v>
      </c>
      <c r="G536" s="1" t="s">
        <v>22265</v>
      </c>
      <c r="H536" s="1" t="s">
        <v>23090</v>
      </c>
      <c r="I536" s="1" t="s">
        <v>10446</v>
      </c>
      <c r="J536" s="1"/>
      <c r="K536" s="1" t="s">
        <v>23568</v>
      </c>
      <c r="L536" s="1" t="s">
        <v>534</v>
      </c>
      <c r="M536" s="1" t="s">
        <v>12072</v>
      </c>
      <c r="N536" s="1" t="s">
        <v>13210</v>
      </c>
      <c r="O536" s="1" t="s">
        <v>534</v>
      </c>
      <c r="P536" s="1" t="s">
        <v>23574</v>
      </c>
      <c r="Q536" s="1" t="s">
        <v>23574</v>
      </c>
      <c r="R536" s="1" t="s">
        <v>14128</v>
      </c>
      <c r="S536" s="1" t="s">
        <v>534</v>
      </c>
      <c r="T536" s="1"/>
      <c r="U536" s="1"/>
      <c r="V536" s="1" t="s">
        <v>14140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20592</v>
      </c>
      <c r="F537" s="1" t="s">
        <v>21436</v>
      </c>
      <c r="G537" s="1" t="s">
        <v>22266</v>
      </c>
      <c r="H537" s="1" t="s">
        <v>23091</v>
      </c>
      <c r="I537" s="1" t="s">
        <v>10447</v>
      </c>
      <c r="J537" s="1"/>
      <c r="K537" s="1" t="s">
        <v>23568</v>
      </c>
      <c r="L537" s="1" t="s">
        <v>535</v>
      </c>
      <c r="M537" s="1" t="s">
        <v>12073</v>
      </c>
      <c r="N537" s="1" t="s">
        <v>13210</v>
      </c>
      <c r="O537" s="1" t="s">
        <v>535</v>
      </c>
      <c r="P537" s="1" t="s">
        <v>23574</v>
      </c>
      <c r="Q537" s="1" t="s">
        <v>23574</v>
      </c>
      <c r="R537" s="1" t="s">
        <v>14128</v>
      </c>
      <c r="S537" s="1" t="s">
        <v>535</v>
      </c>
      <c r="T537" s="1"/>
      <c r="U537" s="1"/>
      <c r="V537" s="1" t="s">
        <v>14140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20593</v>
      </c>
      <c r="F538" s="1" t="s">
        <v>21437</v>
      </c>
      <c r="G538" s="1" t="s">
        <v>22267</v>
      </c>
      <c r="H538" s="1" t="s">
        <v>23092</v>
      </c>
      <c r="I538" s="1" t="s">
        <v>10448</v>
      </c>
      <c r="J538" s="1"/>
      <c r="K538" s="1" t="s">
        <v>23568</v>
      </c>
      <c r="L538" s="1" t="s">
        <v>536</v>
      </c>
      <c r="M538" s="1" t="s">
        <v>12074</v>
      </c>
      <c r="N538" s="1" t="s">
        <v>13210</v>
      </c>
      <c r="O538" s="1" t="s">
        <v>536</v>
      </c>
      <c r="P538" s="1" t="s">
        <v>23574</v>
      </c>
      <c r="Q538" s="1" t="s">
        <v>23574</v>
      </c>
      <c r="R538" s="1" t="s">
        <v>14128</v>
      </c>
      <c r="S538" s="1" t="s">
        <v>536</v>
      </c>
      <c r="T538" s="1"/>
      <c r="U538" s="1"/>
      <c r="V538" s="1" t="s">
        <v>14140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5586</v>
      </c>
      <c r="G539" s="1" t="s">
        <v>7204</v>
      </c>
      <c r="H539" s="1" t="s">
        <v>8827</v>
      </c>
      <c r="I539" s="1" t="s">
        <v>10449</v>
      </c>
      <c r="J539" s="1"/>
      <c r="K539" s="1" t="s">
        <v>23568</v>
      </c>
      <c r="L539" s="1" t="s">
        <v>537</v>
      </c>
      <c r="M539" s="1" t="s">
        <v>12075</v>
      </c>
      <c r="N539" s="1" t="s">
        <v>13210</v>
      </c>
      <c r="O539" s="1" t="s">
        <v>537</v>
      </c>
      <c r="P539" s="1" t="s">
        <v>23574</v>
      </c>
      <c r="Q539" s="1" t="s">
        <v>23574</v>
      </c>
      <c r="R539" s="1" t="s">
        <v>14128</v>
      </c>
      <c r="S539" s="1" t="s">
        <v>537</v>
      </c>
      <c r="T539" s="1"/>
      <c r="U539" s="1"/>
      <c r="V539" s="1" t="s">
        <v>14140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20594</v>
      </c>
      <c r="F540" s="1" t="s">
        <v>21438</v>
      </c>
      <c r="G540" s="1" t="s">
        <v>22268</v>
      </c>
      <c r="H540" s="1" t="s">
        <v>23093</v>
      </c>
      <c r="I540" s="1" t="s">
        <v>10450</v>
      </c>
      <c r="J540" s="1"/>
      <c r="K540" s="1" t="s">
        <v>23568</v>
      </c>
      <c r="L540" s="1" t="s">
        <v>538</v>
      </c>
      <c r="M540" s="1" t="s">
        <v>12076</v>
      </c>
      <c r="N540" s="1" t="s">
        <v>13210</v>
      </c>
      <c r="O540" s="1" t="s">
        <v>538</v>
      </c>
      <c r="P540" s="1" t="s">
        <v>23574</v>
      </c>
      <c r="Q540" s="1" t="s">
        <v>23574</v>
      </c>
      <c r="R540" s="1" t="s">
        <v>14128</v>
      </c>
      <c r="S540" s="1" t="s">
        <v>538</v>
      </c>
      <c r="T540" s="1"/>
      <c r="U540" s="1"/>
      <c r="V540" s="1" t="s">
        <v>14140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5588</v>
      </c>
      <c r="G541" s="1" t="s">
        <v>7206</v>
      </c>
      <c r="H541" s="1" t="s">
        <v>8829</v>
      </c>
      <c r="I541" s="1" t="s">
        <v>10451</v>
      </c>
      <c r="J541" s="1"/>
      <c r="K541" s="1" t="s">
        <v>23568</v>
      </c>
      <c r="L541" s="1" t="s">
        <v>539</v>
      </c>
      <c r="M541" s="1" t="s">
        <v>12077</v>
      </c>
      <c r="N541" s="1" t="s">
        <v>13210</v>
      </c>
      <c r="O541" s="1" t="s">
        <v>539</v>
      </c>
      <c r="P541" s="1" t="s">
        <v>23574</v>
      </c>
      <c r="Q541" s="1" t="s">
        <v>23574</v>
      </c>
      <c r="R541" s="1" t="s">
        <v>14128</v>
      </c>
      <c r="S541" s="1" t="s">
        <v>539</v>
      </c>
      <c r="T541" s="1"/>
      <c r="U541" s="1"/>
      <c r="V541" s="1" t="s">
        <v>14140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20595</v>
      </c>
      <c r="F542" s="1" t="s">
        <v>21439</v>
      </c>
      <c r="G542" s="1" t="s">
        <v>22269</v>
      </c>
      <c r="H542" s="1" t="s">
        <v>23094</v>
      </c>
      <c r="I542" s="1" t="s">
        <v>10452</v>
      </c>
      <c r="J542" s="1"/>
      <c r="K542" s="1" t="s">
        <v>23568</v>
      </c>
      <c r="L542" s="1" t="s">
        <v>540</v>
      </c>
      <c r="M542" s="1" t="s">
        <v>12078</v>
      </c>
      <c r="N542" s="1" t="s">
        <v>13210</v>
      </c>
      <c r="O542" s="1" t="s">
        <v>540</v>
      </c>
      <c r="P542" s="1" t="s">
        <v>23574</v>
      </c>
      <c r="Q542" s="1" t="s">
        <v>23574</v>
      </c>
      <c r="R542" s="1" t="s">
        <v>14128</v>
      </c>
      <c r="S542" s="1" t="s">
        <v>540</v>
      </c>
      <c r="T542" s="1"/>
      <c r="U542" s="1"/>
      <c r="V542" s="1" t="s">
        <v>14140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20596</v>
      </c>
      <c r="F543" s="1" t="s">
        <v>21440</v>
      </c>
      <c r="G543" s="1" t="s">
        <v>22270</v>
      </c>
      <c r="H543" s="1" t="s">
        <v>23095</v>
      </c>
      <c r="I543" s="1" t="s">
        <v>10453</v>
      </c>
      <c r="J543" s="1"/>
      <c r="K543" s="1" t="s">
        <v>23568</v>
      </c>
      <c r="L543" s="1" t="s">
        <v>541</v>
      </c>
      <c r="M543" s="1" t="s">
        <v>12079</v>
      </c>
      <c r="N543" s="1" t="s">
        <v>13210</v>
      </c>
      <c r="O543" s="1" t="s">
        <v>541</v>
      </c>
      <c r="P543" s="1" t="s">
        <v>23574</v>
      </c>
      <c r="Q543" s="1" t="s">
        <v>23574</v>
      </c>
      <c r="R543" s="1" t="s">
        <v>14128</v>
      </c>
      <c r="S543" s="1" t="s">
        <v>541</v>
      </c>
      <c r="T543" s="1"/>
      <c r="U543" s="1"/>
      <c r="V543" s="1" t="s">
        <v>14140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5591</v>
      </c>
      <c r="G544" s="1" t="s">
        <v>7209</v>
      </c>
      <c r="H544" s="1" t="s">
        <v>8832</v>
      </c>
      <c r="I544" s="1" t="s">
        <v>10454</v>
      </c>
      <c r="J544" s="1"/>
      <c r="K544" s="1" t="s">
        <v>23568</v>
      </c>
      <c r="L544" s="1" t="s">
        <v>542</v>
      </c>
      <c r="M544" s="1" t="s">
        <v>12080</v>
      </c>
      <c r="N544" s="1" t="s">
        <v>13210</v>
      </c>
      <c r="O544" s="1" t="s">
        <v>542</v>
      </c>
      <c r="P544" s="1" t="s">
        <v>23574</v>
      </c>
      <c r="Q544" s="1" t="s">
        <v>23574</v>
      </c>
      <c r="R544" s="1" t="s">
        <v>14128</v>
      </c>
      <c r="S544" s="1" t="s">
        <v>542</v>
      </c>
      <c r="T544" s="1"/>
      <c r="U544" s="1"/>
      <c r="V544" s="1" t="s">
        <v>14140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20597</v>
      </c>
      <c r="F545" s="1" t="s">
        <v>21441</v>
      </c>
      <c r="G545" s="1" t="s">
        <v>22271</v>
      </c>
      <c r="H545" s="1" t="s">
        <v>23096</v>
      </c>
      <c r="I545" s="1" t="s">
        <v>10455</v>
      </c>
      <c r="J545" s="1"/>
      <c r="K545" s="1" t="s">
        <v>23568</v>
      </c>
      <c r="L545" s="1" t="s">
        <v>543</v>
      </c>
      <c r="M545" s="1" t="s">
        <v>12081</v>
      </c>
      <c r="N545" s="1" t="s">
        <v>13210</v>
      </c>
      <c r="O545" s="1" t="s">
        <v>543</v>
      </c>
      <c r="P545" s="1" t="s">
        <v>23574</v>
      </c>
      <c r="Q545" s="1" t="s">
        <v>23574</v>
      </c>
      <c r="R545" s="1" t="s">
        <v>14128</v>
      </c>
      <c r="S545" s="1" t="s">
        <v>543</v>
      </c>
      <c r="T545" s="1"/>
      <c r="U545" s="1"/>
      <c r="V545" s="1" t="s">
        <v>14140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20598</v>
      </c>
      <c r="F546" s="1" t="s">
        <v>21442</v>
      </c>
      <c r="G546" s="1" t="s">
        <v>22272</v>
      </c>
      <c r="H546" s="1" t="s">
        <v>23097</v>
      </c>
      <c r="I546" s="1" t="s">
        <v>10456</v>
      </c>
      <c r="J546" s="1"/>
      <c r="K546" s="1" t="s">
        <v>23568</v>
      </c>
      <c r="L546" s="1" t="s">
        <v>544</v>
      </c>
      <c r="M546" s="1" t="s">
        <v>12082</v>
      </c>
      <c r="N546" s="1" t="s">
        <v>13210</v>
      </c>
      <c r="O546" s="1" t="s">
        <v>544</v>
      </c>
      <c r="P546" s="1" t="s">
        <v>23574</v>
      </c>
      <c r="Q546" s="1" t="s">
        <v>23574</v>
      </c>
      <c r="R546" s="1" t="s">
        <v>14128</v>
      </c>
      <c r="S546" s="1" t="s">
        <v>544</v>
      </c>
      <c r="T546" s="1"/>
      <c r="U546" s="1"/>
      <c r="V546" s="1" t="s">
        <v>14140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20599</v>
      </c>
      <c r="F547" s="1" t="s">
        <v>21443</v>
      </c>
      <c r="G547" s="1" t="s">
        <v>22273</v>
      </c>
      <c r="H547" s="1" t="s">
        <v>23098</v>
      </c>
      <c r="I547" s="1" t="s">
        <v>10457</v>
      </c>
      <c r="J547" s="1"/>
      <c r="K547" s="1" t="s">
        <v>23568</v>
      </c>
      <c r="L547" s="1" t="s">
        <v>545</v>
      </c>
      <c r="M547" s="1" t="s">
        <v>12083</v>
      </c>
      <c r="N547" s="1" t="s">
        <v>13210</v>
      </c>
      <c r="O547" s="1" t="s">
        <v>545</v>
      </c>
      <c r="P547" s="1" t="s">
        <v>23574</v>
      </c>
      <c r="Q547" s="1" t="s">
        <v>23574</v>
      </c>
      <c r="R547" s="1" t="s">
        <v>14128</v>
      </c>
      <c r="S547" s="1" t="s">
        <v>545</v>
      </c>
      <c r="T547" s="1"/>
      <c r="U547" s="1"/>
      <c r="V547" s="1" t="s">
        <v>14140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5595</v>
      </c>
      <c r="G548" s="1" t="s">
        <v>7213</v>
      </c>
      <c r="H548" s="1" t="s">
        <v>8836</v>
      </c>
      <c r="I548" s="1" t="s">
        <v>10267</v>
      </c>
      <c r="J548" s="1"/>
      <c r="K548" s="1" t="s">
        <v>23568</v>
      </c>
      <c r="L548" s="1" t="s">
        <v>546</v>
      </c>
      <c r="M548" s="1" t="s">
        <v>12084</v>
      </c>
      <c r="N548" s="1" t="s">
        <v>13210</v>
      </c>
      <c r="O548" s="1" t="s">
        <v>546</v>
      </c>
      <c r="P548" s="1" t="s">
        <v>23574</v>
      </c>
      <c r="Q548" s="1" t="s">
        <v>23574</v>
      </c>
      <c r="R548" s="1" t="s">
        <v>14128</v>
      </c>
      <c r="S548" s="1" t="s">
        <v>546</v>
      </c>
      <c r="T548" s="1"/>
      <c r="U548" s="1"/>
      <c r="V548" s="1" t="s">
        <v>14140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20600</v>
      </c>
      <c r="F549" s="1" t="s">
        <v>21444</v>
      </c>
      <c r="G549" s="1" t="s">
        <v>22274</v>
      </c>
      <c r="H549" s="1" t="s">
        <v>23099</v>
      </c>
      <c r="I549" s="1" t="s">
        <v>10070</v>
      </c>
      <c r="J549" s="1"/>
      <c r="K549" s="1" t="s">
        <v>23568</v>
      </c>
      <c r="L549" s="1" t="s">
        <v>547</v>
      </c>
      <c r="M549" s="1" t="s">
        <v>12085</v>
      </c>
      <c r="N549" s="1" t="s">
        <v>13210</v>
      </c>
      <c r="O549" s="1" t="s">
        <v>547</v>
      </c>
      <c r="P549" s="1" t="s">
        <v>23574</v>
      </c>
      <c r="Q549" s="1" t="s">
        <v>23574</v>
      </c>
      <c r="R549" s="1" t="s">
        <v>14128</v>
      </c>
      <c r="S549" s="1" t="s">
        <v>547</v>
      </c>
      <c r="T549" s="1"/>
      <c r="U549" s="1"/>
      <c r="V549" s="1" t="s">
        <v>14140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20601</v>
      </c>
      <c r="F550" s="1" t="s">
        <v>21445</v>
      </c>
      <c r="G550" s="1" t="s">
        <v>22275</v>
      </c>
      <c r="H550" s="1" t="s">
        <v>23100</v>
      </c>
      <c r="I550" s="1" t="s">
        <v>10458</v>
      </c>
      <c r="J550" s="1"/>
      <c r="K550" s="1" t="s">
        <v>23568</v>
      </c>
      <c r="L550" s="1" t="s">
        <v>548</v>
      </c>
      <c r="M550" s="1" t="s">
        <v>12086</v>
      </c>
      <c r="N550" s="1" t="s">
        <v>13210</v>
      </c>
      <c r="O550" s="1" t="s">
        <v>548</v>
      </c>
      <c r="P550" s="1" t="s">
        <v>23574</v>
      </c>
      <c r="Q550" s="1" t="s">
        <v>23574</v>
      </c>
      <c r="R550" s="1" t="s">
        <v>14128</v>
      </c>
      <c r="S550" s="1" t="s">
        <v>548</v>
      </c>
      <c r="T550" s="1"/>
      <c r="U550" s="1"/>
      <c r="V550" s="1" t="s">
        <v>14140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14590</v>
      </c>
      <c r="F551" s="1" t="s">
        <v>15663</v>
      </c>
      <c r="G551" s="1" t="s">
        <v>16705</v>
      </c>
      <c r="H551" s="1" t="s">
        <v>17752</v>
      </c>
      <c r="I551" s="1" t="s">
        <v>10459</v>
      </c>
      <c r="J551" s="1"/>
      <c r="K551" s="1" t="s">
        <v>23568</v>
      </c>
      <c r="L551" s="1" t="s">
        <v>549</v>
      </c>
      <c r="M551" s="1" t="s">
        <v>12087</v>
      </c>
      <c r="N551" s="1" t="s">
        <v>13210</v>
      </c>
      <c r="O551" s="1" t="s">
        <v>549</v>
      </c>
      <c r="P551" s="1" t="s">
        <v>23574</v>
      </c>
      <c r="Q551" s="1" t="s">
        <v>23574</v>
      </c>
      <c r="R551" s="1" t="s">
        <v>14128</v>
      </c>
      <c r="S551" s="1" t="s">
        <v>549</v>
      </c>
      <c r="T551" s="1"/>
      <c r="U551" s="1"/>
      <c r="V551" s="1" t="s">
        <v>14140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20602</v>
      </c>
      <c r="F552" s="1" t="s">
        <v>21446</v>
      </c>
      <c r="G552" s="1" t="s">
        <v>22276</v>
      </c>
      <c r="H552" s="1" t="s">
        <v>23101</v>
      </c>
      <c r="I552" s="1" t="s">
        <v>10460</v>
      </c>
      <c r="J552" s="1"/>
      <c r="K552" s="1" t="s">
        <v>23568</v>
      </c>
      <c r="L552" s="1" t="s">
        <v>550</v>
      </c>
      <c r="M552" s="1" t="s">
        <v>12088</v>
      </c>
      <c r="N552" s="1" t="s">
        <v>13210</v>
      </c>
      <c r="O552" s="1" t="s">
        <v>550</v>
      </c>
      <c r="P552" s="1" t="s">
        <v>23574</v>
      </c>
      <c r="Q552" s="1" t="s">
        <v>23574</v>
      </c>
      <c r="R552" s="1" t="s">
        <v>14128</v>
      </c>
      <c r="S552" s="1" t="s">
        <v>550</v>
      </c>
      <c r="T552" s="1"/>
      <c r="U552" s="1"/>
      <c r="V552" s="1" t="s">
        <v>14140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20603</v>
      </c>
      <c r="F553" s="1" t="s">
        <v>21447</v>
      </c>
      <c r="G553" s="1" t="s">
        <v>22277</v>
      </c>
      <c r="H553" s="1" t="s">
        <v>23102</v>
      </c>
      <c r="I553" s="1" t="s">
        <v>10461</v>
      </c>
      <c r="J553" s="1"/>
      <c r="K553" s="1" t="s">
        <v>23568</v>
      </c>
      <c r="L553" s="1" t="s">
        <v>551</v>
      </c>
      <c r="M553" s="1" t="s">
        <v>12089</v>
      </c>
      <c r="N553" s="1" t="s">
        <v>13210</v>
      </c>
      <c r="O553" s="1" t="s">
        <v>551</v>
      </c>
      <c r="P553" s="1" t="s">
        <v>23574</v>
      </c>
      <c r="Q553" s="1" t="s">
        <v>23574</v>
      </c>
      <c r="R553" s="1" t="s">
        <v>14128</v>
      </c>
      <c r="S553" s="1" t="s">
        <v>551</v>
      </c>
      <c r="T553" s="1"/>
      <c r="U553" s="1"/>
      <c r="V553" s="1" t="s">
        <v>14140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20604</v>
      </c>
      <c r="F554" s="1" t="s">
        <v>21448</v>
      </c>
      <c r="G554" s="1" t="s">
        <v>22278</v>
      </c>
      <c r="H554" s="1" t="s">
        <v>23103</v>
      </c>
      <c r="I554" s="1" t="s">
        <v>10462</v>
      </c>
      <c r="J554" s="1"/>
      <c r="K554" s="1" t="s">
        <v>23568</v>
      </c>
      <c r="L554" s="1" t="s">
        <v>552</v>
      </c>
      <c r="M554" s="1" t="s">
        <v>12090</v>
      </c>
      <c r="N554" s="1" t="s">
        <v>13210</v>
      </c>
      <c r="O554" s="1" t="s">
        <v>552</v>
      </c>
      <c r="P554" s="1" t="s">
        <v>23574</v>
      </c>
      <c r="Q554" s="1" t="s">
        <v>23574</v>
      </c>
      <c r="R554" s="1" t="s">
        <v>14128</v>
      </c>
      <c r="S554" s="1" t="s">
        <v>552</v>
      </c>
      <c r="T554" s="1"/>
      <c r="U554" s="1"/>
      <c r="V554" s="1" t="s">
        <v>14140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20605</v>
      </c>
      <c r="F555" s="1" t="s">
        <v>21449</v>
      </c>
      <c r="G555" s="1" t="s">
        <v>22279</v>
      </c>
      <c r="H555" s="1" t="s">
        <v>23104</v>
      </c>
      <c r="I555" s="1" t="s">
        <v>10463</v>
      </c>
      <c r="J555" s="1"/>
      <c r="K555" s="1" t="s">
        <v>23568</v>
      </c>
      <c r="L555" s="1" t="s">
        <v>553</v>
      </c>
      <c r="M555" s="1" t="s">
        <v>12091</v>
      </c>
      <c r="N555" s="1" t="s">
        <v>13210</v>
      </c>
      <c r="O555" s="1" t="s">
        <v>553</v>
      </c>
      <c r="P555" s="1" t="s">
        <v>23574</v>
      </c>
      <c r="Q555" s="1" t="s">
        <v>23574</v>
      </c>
      <c r="R555" s="1" t="s">
        <v>14128</v>
      </c>
      <c r="S555" s="1" t="s">
        <v>553</v>
      </c>
      <c r="T555" s="1"/>
      <c r="U555" s="1"/>
      <c r="V555" s="1" t="s">
        <v>14140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5603</v>
      </c>
      <c r="G556" s="1" t="s">
        <v>7221</v>
      </c>
      <c r="H556" s="1" t="s">
        <v>8844</v>
      </c>
      <c r="I556" s="1" t="s">
        <v>10464</v>
      </c>
      <c r="J556" s="1"/>
      <c r="K556" s="1" t="s">
        <v>23568</v>
      </c>
      <c r="L556" s="1" t="s">
        <v>554</v>
      </c>
      <c r="M556" s="1" t="s">
        <v>12092</v>
      </c>
      <c r="N556" s="1" t="s">
        <v>13210</v>
      </c>
      <c r="O556" s="1" t="s">
        <v>554</v>
      </c>
      <c r="P556" s="1" t="s">
        <v>23574</v>
      </c>
      <c r="Q556" s="1" t="s">
        <v>23574</v>
      </c>
      <c r="R556" s="1" t="s">
        <v>14128</v>
      </c>
      <c r="S556" s="1" t="s">
        <v>554</v>
      </c>
      <c r="T556" s="1"/>
      <c r="U556" s="1"/>
      <c r="V556" s="1" t="s">
        <v>14140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14594</v>
      </c>
      <c r="F557" s="1" t="s">
        <v>15667</v>
      </c>
      <c r="G557" s="1" t="s">
        <v>16709</v>
      </c>
      <c r="H557" s="1" t="s">
        <v>17756</v>
      </c>
      <c r="I557" s="1" t="s">
        <v>10465</v>
      </c>
      <c r="J557" s="1"/>
      <c r="K557" s="1" t="s">
        <v>23568</v>
      </c>
      <c r="L557" s="1" t="s">
        <v>555</v>
      </c>
      <c r="M557" s="1" t="s">
        <v>12093</v>
      </c>
      <c r="N557" s="1" t="s">
        <v>13210</v>
      </c>
      <c r="O557" s="1" t="s">
        <v>555</v>
      </c>
      <c r="P557" s="1" t="s">
        <v>23574</v>
      </c>
      <c r="Q557" s="1" t="s">
        <v>23574</v>
      </c>
      <c r="R557" s="1" t="s">
        <v>14128</v>
      </c>
      <c r="S557" s="1" t="s">
        <v>555</v>
      </c>
      <c r="T557" s="1"/>
      <c r="U557" s="1"/>
      <c r="V557" s="1" t="s">
        <v>14140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5605</v>
      </c>
      <c r="G558" s="1" t="s">
        <v>7223</v>
      </c>
      <c r="H558" s="1" t="s">
        <v>5605</v>
      </c>
      <c r="I558" s="1" t="s">
        <v>10466</v>
      </c>
      <c r="J558" s="1"/>
      <c r="K558" s="1" t="s">
        <v>23568</v>
      </c>
      <c r="L558" s="1" t="s">
        <v>556</v>
      </c>
      <c r="M558" s="1" t="s">
        <v>12094</v>
      </c>
      <c r="N558" s="1" t="s">
        <v>13210</v>
      </c>
      <c r="O558" s="1" t="s">
        <v>556</v>
      </c>
      <c r="P558" s="1" t="s">
        <v>23574</v>
      </c>
      <c r="Q558" s="1" t="s">
        <v>23574</v>
      </c>
      <c r="R558" s="1" t="s">
        <v>14128</v>
      </c>
      <c r="S558" s="1" t="s">
        <v>556</v>
      </c>
      <c r="T558" s="1"/>
      <c r="U558" s="1"/>
      <c r="V558" s="1" t="s">
        <v>14140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5606</v>
      </c>
      <c r="G559" s="1" t="s">
        <v>7224</v>
      </c>
      <c r="H559" s="1" t="s">
        <v>8846</v>
      </c>
      <c r="I559" s="1" t="s">
        <v>10467</v>
      </c>
      <c r="J559" s="1"/>
      <c r="K559" s="1" t="s">
        <v>23568</v>
      </c>
      <c r="L559" s="1" t="s">
        <v>557</v>
      </c>
      <c r="M559" s="1" t="s">
        <v>12095</v>
      </c>
      <c r="N559" s="1" t="s">
        <v>13210</v>
      </c>
      <c r="O559" s="1" t="s">
        <v>557</v>
      </c>
      <c r="P559" s="1" t="s">
        <v>23574</v>
      </c>
      <c r="Q559" s="1" t="s">
        <v>23574</v>
      </c>
      <c r="R559" s="1" t="s">
        <v>14128</v>
      </c>
      <c r="S559" s="1" t="s">
        <v>557</v>
      </c>
      <c r="T559" s="1"/>
      <c r="U559" s="1"/>
      <c r="V559" s="1" t="s">
        <v>14140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20606</v>
      </c>
      <c r="F560" s="1" t="s">
        <v>20606</v>
      </c>
      <c r="G560" s="1" t="s">
        <v>22280</v>
      </c>
      <c r="H560" s="1" t="s">
        <v>23105</v>
      </c>
      <c r="I560" s="1" t="s">
        <v>10468</v>
      </c>
      <c r="J560" s="1"/>
      <c r="K560" s="1" t="s">
        <v>23568</v>
      </c>
      <c r="L560" s="1" t="s">
        <v>558</v>
      </c>
      <c r="M560" s="1" t="s">
        <v>12096</v>
      </c>
      <c r="N560" s="1" t="s">
        <v>13210</v>
      </c>
      <c r="O560" s="1" t="s">
        <v>558</v>
      </c>
      <c r="P560" s="1" t="s">
        <v>23574</v>
      </c>
      <c r="Q560" s="1" t="s">
        <v>23574</v>
      </c>
      <c r="R560" s="1" t="s">
        <v>14128</v>
      </c>
      <c r="S560" s="1" t="s">
        <v>558</v>
      </c>
      <c r="T560" s="1"/>
      <c r="U560" s="1"/>
      <c r="V560" s="1" t="s">
        <v>14140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20607</v>
      </c>
      <c r="F561" s="1" t="s">
        <v>21450</v>
      </c>
      <c r="G561" s="1" t="s">
        <v>22281</v>
      </c>
      <c r="H561" s="1" t="s">
        <v>23106</v>
      </c>
      <c r="I561" s="1" t="s">
        <v>10469</v>
      </c>
      <c r="J561" s="1"/>
      <c r="K561" s="1" t="s">
        <v>23568</v>
      </c>
      <c r="L561" s="1" t="s">
        <v>559</v>
      </c>
      <c r="M561" s="1" t="s">
        <v>12097</v>
      </c>
      <c r="N561" s="1" t="s">
        <v>13210</v>
      </c>
      <c r="O561" s="1" t="s">
        <v>559</v>
      </c>
      <c r="P561" s="1" t="s">
        <v>23574</v>
      </c>
      <c r="Q561" s="1" t="s">
        <v>23574</v>
      </c>
      <c r="R561" s="1" t="s">
        <v>14128</v>
      </c>
      <c r="S561" s="1" t="s">
        <v>559</v>
      </c>
      <c r="T561" s="1"/>
      <c r="U561" s="1"/>
      <c r="V561" s="1" t="s">
        <v>14140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5608</v>
      </c>
      <c r="G562" s="1" t="s">
        <v>7227</v>
      </c>
      <c r="H562" s="1" t="s">
        <v>8849</v>
      </c>
      <c r="I562" s="1" t="s">
        <v>10470</v>
      </c>
      <c r="J562" s="1"/>
      <c r="K562" s="1" t="s">
        <v>23568</v>
      </c>
      <c r="L562" s="1" t="s">
        <v>560</v>
      </c>
      <c r="M562" s="1" t="s">
        <v>12098</v>
      </c>
      <c r="N562" s="1" t="s">
        <v>13210</v>
      </c>
      <c r="O562" s="1" t="s">
        <v>560</v>
      </c>
      <c r="P562" s="1" t="s">
        <v>23574</v>
      </c>
      <c r="Q562" s="1" t="s">
        <v>23574</v>
      </c>
      <c r="R562" s="1" t="s">
        <v>14128</v>
      </c>
      <c r="S562" s="1" t="s">
        <v>560</v>
      </c>
      <c r="T562" s="1"/>
      <c r="U562" s="1"/>
      <c r="V562" s="1" t="s">
        <v>14140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20608</v>
      </c>
      <c r="F563" s="1" t="s">
        <v>21451</v>
      </c>
      <c r="G563" s="1" t="s">
        <v>22282</v>
      </c>
      <c r="H563" s="1" t="s">
        <v>23107</v>
      </c>
      <c r="I563" s="1" t="s">
        <v>10471</v>
      </c>
      <c r="J563" s="1"/>
      <c r="K563" s="1" t="s">
        <v>23568</v>
      </c>
      <c r="L563" s="1" t="s">
        <v>561</v>
      </c>
      <c r="M563" s="1" t="s">
        <v>12099</v>
      </c>
      <c r="N563" s="1" t="s">
        <v>13210</v>
      </c>
      <c r="O563" s="1" t="s">
        <v>561</v>
      </c>
      <c r="P563" s="1" t="s">
        <v>23574</v>
      </c>
      <c r="Q563" s="1" t="s">
        <v>23574</v>
      </c>
      <c r="R563" s="1" t="s">
        <v>14128</v>
      </c>
      <c r="S563" s="1" t="s">
        <v>561</v>
      </c>
      <c r="T563" s="1"/>
      <c r="U563" s="1"/>
      <c r="V563" s="1" t="s">
        <v>14140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20609</v>
      </c>
      <c r="F564" s="1" t="s">
        <v>21452</v>
      </c>
      <c r="G564" s="1" t="s">
        <v>22283</v>
      </c>
      <c r="H564" s="1" t="s">
        <v>23108</v>
      </c>
      <c r="I564" s="1" t="s">
        <v>10472</v>
      </c>
      <c r="J564" s="1"/>
      <c r="K564" s="1" t="s">
        <v>23568</v>
      </c>
      <c r="L564" s="1" t="s">
        <v>562</v>
      </c>
      <c r="M564" s="1" t="s">
        <v>12100</v>
      </c>
      <c r="N564" s="1" t="s">
        <v>13210</v>
      </c>
      <c r="O564" s="1" t="s">
        <v>562</v>
      </c>
      <c r="P564" s="1" t="s">
        <v>23574</v>
      </c>
      <c r="Q564" s="1" t="s">
        <v>23574</v>
      </c>
      <c r="R564" s="1" t="s">
        <v>14128</v>
      </c>
      <c r="S564" s="1" t="s">
        <v>562</v>
      </c>
      <c r="T564" s="1"/>
      <c r="U564" s="1"/>
      <c r="V564" s="1" t="s">
        <v>14140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14601</v>
      </c>
      <c r="F565" s="1" t="s">
        <v>15673</v>
      </c>
      <c r="G565" s="1" t="s">
        <v>16716</v>
      </c>
      <c r="H565" s="1" t="s">
        <v>17762</v>
      </c>
      <c r="I565" s="1" t="s">
        <v>10473</v>
      </c>
      <c r="J565" s="1"/>
      <c r="K565" s="1" t="s">
        <v>23568</v>
      </c>
      <c r="L565" s="1" t="s">
        <v>563</v>
      </c>
      <c r="M565" s="1" t="s">
        <v>12101</v>
      </c>
      <c r="N565" s="1" t="s">
        <v>13210</v>
      </c>
      <c r="O565" s="1" t="s">
        <v>563</v>
      </c>
      <c r="P565" s="1" t="s">
        <v>23574</v>
      </c>
      <c r="Q565" s="1" t="s">
        <v>23574</v>
      </c>
      <c r="R565" s="1" t="s">
        <v>14128</v>
      </c>
      <c r="S565" s="1" t="s">
        <v>563</v>
      </c>
      <c r="T565" s="1"/>
      <c r="U565" s="1"/>
      <c r="V565" s="1" t="s">
        <v>14140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20610</v>
      </c>
      <c r="F566" s="1" t="s">
        <v>21453</v>
      </c>
      <c r="G566" s="1" t="s">
        <v>22284</v>
      </c>
      <c r="H566" s="1" t="s">
        <v>23109</v>
      </c>
      <c r="I566" s="1" t="s">
        <v>10474</v>
      </c>
      <c r="J566" s="1"/>
      <c r="K566" s="1" t="s">
        <v>23568</v>
      </c>
      <c r="L566" s="1" t="s">
        <v>564</v>
      </c>
      <c r="M566" s="1" t="s">
        <v>12102</v>
      </c>
      <c r="N566" s="1" t="s">
        <v>13210</v>
      </c>
      <c r="O566" s="1" t="s">
        <v>564</v>
      </c>
      <c r="P566" s="1" t="s">
        <v>23574</v>
      </c>
      <c r="Q566" s="1" t="s">
        <v>23574</v>
      </c>
      <c r="R566" s="1" t="s">
        <v>14128</v>
      </c>
      <c r="S566" s="1" t="s">
        <v>564</v>
      </c>
      <c r="T566" s="1"/>
      <c r="U566" s="1"/>
      <c r="V566" s="1" t="s">
        <v>14140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14603</v>
      </c>
      <c r="F567" s="1" t="s">
        <v>15675</v>
      </c>
      <c r="G567" s="1" t="s">
        <v>16718</v>
      </c>
      <c r="H567" s="1" t="s">
        <v>17764</v>
      </c>
      <c r="I567" s="1" t="s">
        <v>10475</v>
      </c>
      <c r="J567" s="1"/>
      <c r="K567" s="1" t="s">
        <v>23568</v>
      </c>
      <c r="L567" s="1" t="s">
        <v>565</v>
      </c>
      <c r="M567" s="1" t="s">
        <v>12103</v>
      </c>
      <c r="N567" s="1" t="s">
        <v>13210</v>
      </c>
      <c r="O567" s="1" t="s">
        <v>565</v>
      </c>
      <c r="P567" s="1" t="s">
        <v>23574</v>
      </c>
      <c r="Q567" s="1" t="s">
        <v>23574</v>
      </c>
      <c r="R567" s="1" t="s">
        <v>14128</v>
      </c>
      <c r="S567" s="1" t="s">
        <v>565</v>
      </c>
      <c r="T567" s="1"/>
      <c r="U567" s="1"/>
      <c r="V567" s="1" t="s">
        <v>14140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5614</v>
      </c>
      <c r="G568" s="1" t="s">
        <v>7233</v>
      </c>
      <c r="H568" s="1" t="s">
        <v>8855</v>
      </c>
      <c r="I568" s="1" t="s">
        <v>10476</v>
      </c>
      <c r="J568" s="1"/>
      <c r="K568" s="1" t="s">
        <v>23568</v>
      </c>
      <c r="L568" s="1" t="s">
        <v>566</v>
      </c>
      <c r="M568" s="1" t="s">
        <v>12104</v>
      </c>
      <c r="N568" s="1" t="s">
        <v>13210</v>
      </c>
      <c r="O568" s="1" t="s">
        <v>566</v>
      </c>
      <c r="P568" s="1" t="s">
        <v>23574</v>
      </c>
      <c r="Q568" s="1" t="s">
        <v>23574</v>
      </c>
      <c r="R568" s="1" t="s">
        <v>14128</v>
      </c>
      <c r="S568" s="1" t="s">
        <v>566</v>
      </c>
      <c r="T568" s="1"/>
      <c r="U568" s="1"/>
      <c r="V568" s="1" t="s">
        <v>14140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20611</v>
      </c>
      <c r="F569" s="1" t="s">
        <v>21454</v>
      </c>
      <c r="G569" s="1" t="s">
        <v>22285</v>
      </c>
      <c r="H569" s="1" t="s">
        <v>23110</v>
      </c>
      <c r="I569" s="1" t="s">
        <v>10477</v>
      </c>
      <c r="J569" s="1"/>
      <c r="K569" s="1" t="s">
        <v>23568</v>
      </c>
      <c r="L569" s="1" t="s">
        <v>567</v>
      </c>
      <c r="M569" s="1" t="s">
        <v>12105</v>
      </c>
      <c r="N569" s="1" t="s">
        <v>13210</v>
      </c>
      <c r="O569" s="1" t="s">
        <v>567</v>
      </c>
      <c r="P569" s="1" t="s">
        <v>23574</v>
      </c>
      <c r="Q569" s="1" t="s">
        <v>23574</v>
      </c>
      <c r="R569" s="1" t="s">
        <v>14128</v>
      </c>
      <c r="S569" s="1" t="s">
        <v>567</v>
      </c>
      <c r="T569" s="1"/>
      <c r="U569" s="1"/>
      <c r="V569" s="1" t="s">
        <v>14140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20612</v>
      </c>
      <c r="F570" s="1" t="s">
        <v>21455</v>
      </c>
      <c r="G570" s="1" t="s">
        <v>22286</v>
      </c>
      <c r="H570" s="1" t="s">
        <v>23111</v>
      </c>
      <c r="I570" s="1" t="s">
        <v>10478</v>
      </c>
      <c r="J570" s="1"/>
      <c r="K570" s="1" t="s">
        <v>23568</v>
      </c>
      <c r="L570" s="1" t="s">
        <v>568</v>
      </c>
      <c r="M570" s="1" t="s">
        <v>12106</v>
      </c>
      <c r="N570" s="1" t="s">
        <v>13210</v>
      </c>
      <c r="O570" s="1" t="s">
        <v>568</v>
      </c>
      <c r="P570" s="1" t="s">
        <v>23574</v>
      </c>
      <c r="Q570" s="1" t="s">
        <v>23574</v>
      </c>
      <c r="R570" s="1" t="s">
        <v>14128</v>
      </c>
      <c r="S570" s="1" t="s">
        <v>568</v>
      </c>
      <c r="T570" s="1"/>
      <c r="U570" s="1"/>
      <c r="V570" s="1" t="s">
        <v>14140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20613</v>
      </c>
      <c r="F571" s="1" t="s">
        <v>21456</v>
      </c>
      <c r="G571" s="1" t="s">
        <v>22287</v>
      </c>
      <c r="H571" s="1" t="s">
        <v>23112</v>
      </c>
      <c r="I571" s="1" t="s">
        <v>10479</v>
      </c>
      <c r="J571" s="1"/>
      <c r="K571" s="1" t="s">
        <v>23568</v>
      </c>
      <c r="L571" s="1" t="s">
        <v>569</v>
      </c>
      <c r="M571" s="1" t="s">
        <v>12107</v>
      </c>
      <c r="N571" s="1" t="s">
        <v>13210</v>
      </c>
      <c r="O571" s="1" t="s">
        <v>569</v>
      </c>
      <c r="P571" s="1" t="s">
        <v>23574</v>
      </c>
      <c r="Q571" s="1" t="s">
        <v>23574</v>
      </c>
      <c r="R571" s="1" t="s">
        <v>14128</v>
      </c>
      <c r="S571" s="1" t="s">
        <v>569</v>
      </c>
      <c r="T571" s="1"/>
      <c r="U571" s="1"/>
      <c r="V571" s="1" t="s">
        <v>14140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20614</v>
      </c>
      <c r="F572" s="1" t="s">
        <v>21457</v>
      </c>
      <c r="G572" s="1" t="s">
        <v>22288</v>
      </c>
      <c r="H572" s="1" t="s">
        <v>23098</v>
      </c>
      <c r="I572" s="1" t="s">
        <v>10267</v>
      </c>
      <c r="J572" s="1"/>
      <c r="K572" s="1" t="s">
        <v>23568</v>
      </c>
      <c r="L572" s="1" t="s">
        <v>570</v>
      </c>
      <c r="M572" s="1" t="s">
        <v>12108</v>
      </c>
      <c r="N572" s="1" t="s">
        <v>13210</v>
      </c>
      <c r="O572" s="1" t="s">
        <v>570</v>
      </c>
      <c r="P572" s="1" t="s">
        <v>23574</v>
      </c>
      <c r="Q572" s="1" t="s">
        <v>23574</v>
      </c>
      <c r="R572" s="1" t="s">
        <v>14128</v>
      </c>
      <c r="S572" s="1" t="s">
        <v>570</v>
      </c>
      <c r="T572" s="1"/>
      <c r="U572" s="1"/>
      <c r="V572" s="1" t="s">
        <v>14140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20615</v>
      </c>
      <c r="F573" s="1" t="s">
        <v>21458</v>
      </c>
      <c r="G573" s="1" t="s">
        <v>22289</v>
      </c>
      <c r="H573" s="1" t="s">
        <v>23113</v>
      </c>
      <c r="I573" s="1" t="s">
        <v>10480</v>
      </c>
      <c r="J573" s="1"/>
      <c r="K573" s="1" t="s">
        <v>23568</v>
      </c>
      <c r="L573" s="1" t="s">
        <v>571</v>
      </c>
      <c r="M573" s="1" t="s">
        <v>12109</v>
      </c>
      <c r="N573" s="1" t="s">
        <v>13210</v>
      </c>
      <c r="O573" s="1" t="s">
        <v>571</v>
      </c>
      <c r="P573" s="1" t="s">
        <v>23574</v>
      </c>
      <c r="Q573" s="1" t="s">
        <v>23574</v>
      </c>
      <c r="R573" s="1" t="s">
        <v>14128</v>
      </c>
      <c r="S573" s="1" t="s">
        <v>571</v>
      </c>
      <c r="T573" s="1"/>
      <c r="U573" s="1"/>
      <c r="V573" s="1" t="s">
        <v>14140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14608</v>
      </c>
      <c r="F574" s="1" t="s">
        <v>15680</v>
      </c>
      <c r="G574" s="1" t="s">
        <v>16723</v>
      </c>
      <c r="H574" s="1" t="s">
        <v>17768</v>
      </c>
      <c r="I574" s="1" t="s">
        <v>10481</v>
      </c>
      <c r="J574" s="1"/>
      <c r="K574" s="1" t="s">
        <v>23568</v>
      </c>
      <c r="L574" s="1" t="s">
        <v>572</v>
      </c>
      <c r="M574" s="1" t="s">
        <v>12110</v>
      </c>
      <c r="N574" s="1" t="s">
        <v>13210</v>
      </c>
      <c r="O574" s="1" t="s">
        <v>572</v>
      </c>
      <c r="P574" s="1" t="s">
        <v>23574</v>
      </c>
      <c r="Q574" s="1" t="s">
        <v>23574</v>
      </c>
      <c r="R574" s="1" t="s">
        <v>14128</v>
      </c>
      <c r="S574" s="1" t="s">
        <v>572</v>
      </c>
      <c r="T574" s="1"/>
      <c r="U574" s="1"/>
      <c r="V574" s="1" t="s">
        <v>14140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20616</v>
      </c>
      <c r="F575" s="1" t="s">
        <v>21459</v>
      </c>
      <c r="G575" s="1" t="s">
        <v>22290</v>
      </c>
      <c r="H575" s="1" t="s">
        <v>23114</v>
      </c>
      <c r="I575" s="1" t="s">
        <v>10482</v>
      </c>
      <c r="J575" s="1"/>
      <c r="K575" s="1" t="s">
        <v>23568</v>
      </c>
      <c r="L575" s="1" t="s">
        <v>573</v>
      </c>
      <c r="M575" s="1" t="s">
        <v>12111</v>
      </c>
      <c r="N575" s="1" t="s">
        <v>13210</v>
      </c>
      <c r="O575" s="1" t="s">
        <v>573</v>
      </c>
      <c r="P575" s="1" t="s">
        <v>23574</v>
      </c>
      <c r="Q575" s="1" t="s">
        <v>23574</v>
      </c>
      <c r="R575" s="1" t="s">
        <v>14128</v>
      </c>
      <c r="S575" s="1" t="s">
        <v>573</v>
      </c>
      <c r="T575" s="1"/>
      <c r="U575" s="1"/>
      <c r="V575" s="1" t="s">
        <v>14140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14610</v>
      </c>
      <c r="F576" s="1" t="s">
        <v>15682</v>
      </c>
      <c r="G576" s="1" t="s">
        <v>16725</v>
      </c>
      <c r="H576" s="1" t="s">
        <v>17770</v>
      </c>
      <c r="I576" s="1" t="s">
        <v>10483</v>
      </c>
      <c r="J576" s="1"/>
      <c r="K576" s="1" t="s">
        <v>23568</v>
      </c>
      <c r="L576" s="1" t="s">
        <v>574</v>
      </c>
      <c r="M576" s="1" t="s">
        <v>12112</v>
      </c>
      <c r="N576" s="1" t="s">
        <v>13210</v>
      </c>
      <c r="O576" s="1" t="s">
        <v>574</v>
      </c>
      <c r="P576" s="1" t="s">
        <v>23574</v>
      </c>
      <c r="Q576" s="1" t="s">
        <v>23574</v>
      </c>
      <c r="R576" s="1" t="s">
        <v>14128</v>
      </c>
      <c r="S576" s="1" t="s">
        <v>574</v>
      </c>
      <c r="T576" s="1"/>
      <c r="U576" s="1"/>
      <c r="V576" s="1" t="s">
        <v>14140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20617</v>
      </c>
      <c r="F577" s="1" t="s">
        <v>21460</v>
      </c>
      <c r="G577" s="1" t="s">
        <v>22291</v>
      </c>
      <c r="H577" s="1" t="s">
        <v>23115</v>
      </c>
      <c r="I577" s="1" t="s">
        <v>10484</v>
      </c>
      <c r="J577" s="1"/>
      <c r="K577" s="1" t="s">
        <v>23568</v>
      </c>
      <c r="L577" s="1" t="s">
        <v>575</v>
      </c>
      <c r="M577" s="1" t="s">
        <v>12113</v>
      </c>
      <c r="N577" s="1" t="s">
        <v>13210</v>
      </c>
      <c r="O577" s="1" t="s">
        <v>575</v>
      </c>
      <c r="P577" s="1" t="s">
        <v>23574</v>
      </c>
      <c r="Q577" s="1" t="s">
        <v>23574</v>
      </c>
      <c r="R577" s="1" t="s">
        <v>14128</v>
      </c>
      <c r="S577" s="1" t="s">
        <v>575</v>
      </c>
      <c r="T577" s="1"/>
      <c r="U577" s="1"/>
      <c r="V577" s="1" t="s">
        <v>14140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14611</v>
      </c>
      <c r="F578" s="1" t="s">
        <v>15683</v>
      </c>
      <c r="G578" s="1" t="s">
        <v>16726</v>
      </c>
      <c r="H578" s="1" t="s">
        <v>15683</v>
      </c>
      <c r="I578" s="1" t="s">
        <v>10485</v>
      </c>
      <c r="J578" s="1"/>
      <c r="K578" s="1" t="s">
        <v>23568</v>
      </c>
      <c r="L578" s="1" t="s">
        <v>576</v>
      </c>
      <c r="M578" s="1" t="s">
        <v>12114</v>
      </c>
      <c r="N578" s="1" t="s">
        <v>13210</v>
      </c>
      <c r="O578" s="1" t="s">
        <v>576</v>
      </c>
      <c r="P578" s="1" t="s">
        <v>23574</v>
      </c>
      <c r="Q578" s="1" t="s">
        <v>23574</v>
      </c>
      <c r="R578" s="1" t="s">
        <v>14128</v>
      </c>
      <c r="S578" s="1" t="s">
        <v>576</v>
      </c>
      <c r="T578" s="1"/>
      <c r="U578" s="1"/>
      <c r="V578" s="1" t="s">
        <v>14140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5625</v>
      </c>
      <c r="G579" s="1" t="s">
        <v>7244</v>
      </c>
      <c r="H579" s="1" t="s">
        <v>8864</v>
      </c>
      <c r="I579" s="1" t="s">
        <v>10486</v>
      </c>
      <c r="J579" s="1"/>
      <c r="K579" s="1" t="s">
        <v>23568</v>
      </c>
      <c r="L579" s="1" t="s">
        <v>577</v>
      </c>
      <c r="M579" s="1" t="s">
        <v>12115</v>
      </c>
      <c r="N579" s="1" t="s">
        <v>13210</v>
      </c>
      <c r="O579" s="1" t="s">
        <v>577</v>
      </c>
      <c r="P579" s="1" t="s">
        <v>23574</v>
      </c>
      <c r="Q579" s="1" t="s">
        <v>23574</v>
      </c>
      <c r="R579" s="1" t="s">
        <v>14128</v>
      </c>
      <c r="S579" s="1" t="s">
        <v>577</v>
      </c>
      <c r="T579" s="1"/>
      <c r="U579" s="1"/>
      <c r="V579" s="1" t="s">
        <v>14140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5626</v>
      </c>
      <c r="G580" s="1" t="s">
        <v>7245</v>
      </c>
      <c r="H580" s="1" t="s">
        <v>8865</v>
      </c>
      <c r="I580" s="1" t="s">
        <v>10487</v>
      </c>
      <c r="J580" s="1"/>
      <c r="K580" s="1" t="s">
        <v>23568</v>
      </c>
      <c r="L580" s="1" t="s">
        <v>578</v>
      </c>
      <c r="M580" s="1" t="s">
        <v>12116</v>
      </c>
      <c r="N580" s="1" t="s">
        <v>13210</v>
      </c>
      <c r="O580" s="1" t="s">
        <v>578</v>
      </c>
      <c r="P580" s="1" t="s">
        <v>23574</v>
      </c>
      <c r="Q580" s="1" t="s">
        <v>23574</v>
      </c>
      <c r="R580" s="1" t="s">
        <v>14128</v>
      </c>
      <c r="S580" s="1" t="s">
        <v>578</v>
      </c>
      <c r="T580" s="1"/>
      <c r="U580" s="1"/>
      <c r="V580" s="1" t="s">
        <v>14140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14614</v>
      </c>
      <c r="F581" s="1" t="s">
        <v>15686</v>
      </c>
      <c r="G581" s="1" t="s">
        <v>16729</v>
      </c>
      <c r="H581" s="1" t="s">
        <v>17773</v>
      </c>
      <c r="I581" s="1" t="s">
        <v>10488</v>
      </c>
      <c r="J581" s="1"/>
      <c r="K581" s="1" t="s">
        <v>23568</v>
      </c>
      <c r="L581" s="1" t="s">
        <v>579</v>
      </c>
      <c r="M581" s="1" t="s">
        <v>12117</v>
      </c>
      <c r="N581" s="1" t="s">
        <v>13210</v>
      </c>
      <c r="O581" s="1" t="s">
        <v>579</v>
      </c>
      <c r="P581" s="1" t="s">
        <v>23574</v>
      </c>
      <c r="Q581" s="1" t="s">
        <v>23574</v>
      </c>
      <c r="R581" s="1" t="s">
        <v>14128</v>
      </c>
      <c r="S581" s="1" t="s">
        <v>579</v>
      </c>
      <c r="T581" s="1"/>
      <c r="U581" s="1"/>
      <c r="V581" s="1" t="s">
        <v>14140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20618</v>
      </c>
      <c r="F582" s="1" t="s">
        <v>21461</v>
      </c>
      <c r="G582" s="1" t="s">
        <v>22292</v>
      </c>
      <c r="H582" s="1" t="s">
        <v>23116</v>
      </c>
      <c r="I582" s="1" t="s">
        <v>10489</v>
      </c>
      <c r="J582" s="1"/>
      <c r="K582" s="1" t="s">
        <v>23568</v>
      </c>
      <c r="L582" s="1" t="s">
        <v>580</v>
      </c>
      <c r="M582" s="1" t="s">
        <v>12118</v>
      </c>
      <c r="N582" s="1" t="s">
        <v>13210</v>
      </c>
      <c r="O582" s="1" t="s">
        <v>580</v>
      </c>
      <c r="P582" s="1" t="s">
        <v>23574</v>
      </c>
      <c r="Q582" s="1" t="s">
        <v>23574</v>
      </c>
      <c r="R582" s="1" t="s">
        <v>14128</v>
      </c>
      <c r="S582" s="1" t="s">
        <v>580</v>
      </c>
      <c r="T582" s="1"/>
      <c r="U582" s="1"/>
      <c r="V582" s="1" t="s">
        <v>14140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5629</v>
      </c>
      <c r="G583" s="1" t="s">
        <v>7248</v>
      </c>
      <c r="H583" s="1" t="s">
        <v>8868</v>
      </c>
      <c r="I583" s="1" t="s">
        <v>10490</v>
      </c>
      <c r="J583" s="1"/>
      <c r="K583" s="1" t="s">
        <v>23568</v>
      </c>
      <c r="L583" s="1" t="s">
        <v>581</v>
      </c>
      <c r="M583" s="1" t="s">
        <v>12119</v>
      </c>
      <c r="N583" s="1" t="s">
        <v>13210</v>
      </c>
      <c r="O583" s="1" t="s">
        <v>581</v>
      </c>
      <c r="P583" s="1" t="s">
        <v>23574</v>
      </c>
      <c r="Q583" s="1" t="s">
        <v>23574</v>
      </c>
      <c r="R583" s="1" t="s">
        <v>14128</v>
      </c>
      <c r="S583" s="1" t="s">
        <v>581</v>
      </c>
      <c r="T583" s="1"/>
      <c r="U583" s="1"/>
      <c r="V583" s="1" t="s">
        <v>14140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5630</v>
      </c>
      <c r="G584" s="1" t="s">
        <v>7249</v>
      </c>
      <c r="H584" s="1" t="s">
        <v>8869</v>
      </c>
      <c r="I584" s="1" t="s">
        <v>10491</v>
      </c>
      <c r="J584" s="1"/>
      <c r="K584" s="1" t="s">
        <v>23568</v>
      </c>
      <c r="L584" s="1" t="s">
        <v>582</v>
      </c>
      <c r="M584" s="1" t="s">
        <v>12120</v>
      </c>
      <c r="N584" s="1" t="s">
        <v>13210</v>
      </c>
      <c r="O584" s="1" t="s">
        <v>582</v>
      </c>
      <c r="P584" s="1" t="s">
        <v>23574</v>
      </c>
      <c r="Q584" s="1" t="s">
        <v>23574</v>
      </c>
      <c r="R584" s="1" t="s">
        <v>14128</v>
      </c>
      <c r="S584" s="1" t="s">
        <v>582</v>
      </c>
      <c r="T584" s="1"/>
      <c r="U584" s="1"/>
      <c r="V584" s="1" t="s">
        <v>14140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5631</v>
      </c>
      <c r="G585" s="1" t="s">
        <v>7250</v>
      </c>
      <c r="H585" s="1" t="s">
        <v>8870</v>
      </c>
      <c r="I585" s="1" t="s">
        <v>10492</v>
      </c>
      <c r="J585" s="1"/>
      <c r="K585" s="1" t="s">
        <v>23568</v>
      </c>
      <c r="L585" s="1" t="s">
        <v>583</v>
      </c>
      <c r="M585" s="1" t="s">
        <v>12121</v>
      </c>
      <c r="N585" s="1" t="s">
        <v>13210</v>
      </c>
      <c r="O585" s="1" t="s">
        <v>583</v>
      </c>
      <c r="P585" s="1" t="s">
        <v>23574</v>
      </c>
      <c r="Q585" s="1" t="s">
        <v>23574</v>
      </c>
      <c r="R585" s="1" t="s">
        <v>14128</v>
      </c>
      <c r="S585" s="1" t="s">
        <v>583</v>
      </c>
      <c r="T585" s="1"/>
      <c r="U585" s="1"/>
      <c r="V585" s="1" t="s">
        <v>14140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20619</v>
      </c>
      <c r="F586" s="1" t="s">
        <v>21462</v>
      </c>
      <c r="G586" s="1" t="s">
        <v>22293</v>
      </c>
      <c r="H586" s="1" t="s">
        <v>23117</v>
      </c>
      <c r="I586" s="1" t="s">
        <v>10493</v>
      </c>
      <c r="J586" s="1"/>
      <c r="K586" s="1" t="s">
        <v>23568</v>
      </c>
      <c r="L586" s="1" t="s">
        <v>584</v>
      </c>
      <c r="M586" s="1" t="s">
        <v>12122</v>
      </c>
      <c r="N586" s="1" t="s">
        <v>13210</v>
      </c>
      <c r="O586" s="1" t="s">
        <v>584</v>
      </c>
      <c r="P586" s="1" t="s">
        <v>23574</v>
      </c>
      <c r="Q586" s="1" t="s">
        <v>23574</v>
      </c>
      <c r="R586" s="1" t="s">
        <v>14128</v>
      </c>
      <c r="S586" s="1" t="s">
        <v>584</v>
      </c>
      <c r="T586" s="1"/>
      <c r="U586" s="1"/>
      <c r="V586" s="1" t="s">
        <v>14140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14619</v>
      </c>
      <c r="F587" s="1" t="s">
        <v>15691</v>
      </c>
      <c r="G587" s="1" t="s">
        <v>16734</v>
      </c>
      <c r="H587" s="1" t="s">
        <v>17778</v>
      </c>
      <c r="I587" s="1" t="s">
        <v>10494</v>
      </c>
      <c r="J587" s="1"/>
      <c r="K587" s="1" t="s">
        <v>23568</v>
      </c>
      <c r="L587" s="1" t="s">
        <v>585</v>
      </c>
      <c r="M587" s="1" t="s">
        <v>12123</v>
      </c>
      <c r="N587" s="1" t="s">
        <v>13210</v>
      </c>
      <c r="O587" s="1" t="s">
        <v>585</v>
      </c>
      <c r="P587" s="1" t="s">
        <v>23574</v>
      </c>
      <c r="Q587" s="1" t="s">
        <v>23574</v>
      </c>
      <c r="R587" s="1" t="s">
        <v>14128</v>
      </c>
      <c r="S587" s="1" t="s">
        <v>585</v>
      </c>
      <c r="T587" s="1"/>
      <c r="U587" s="1"/>
      <c r="V587" s="1" t="s">
        <v>14140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20620</v>
      </c>
      <c r="F588" s="1" t="s">
        <v>21463</v>
      </c>
      <c r="G588" s="1" t="s">
        <v>22294</v>
      </c>
      <c r="H588" s="1" t="s">
        <v>23118</v>
      </c>
      <c r="I588" s="1" t="s">
        <v>10495</v>
      </c>
      <c r="J588" s="1"/>
      <c r="K588" s="1" t="s">
        <v>23568</v>
      </c>
      <c r="L588" s="1" t="s">
        <v>586</v>
      </c>
      <c r="M588" s="1" t="s">
        <v>12124</v>
      </c>
      <c r="N588" s="1" t="s">
        <v>13210</v>
      </c>
      <c r="O588" s="1" t="s">
        <v>586</v>
      </c>
      <c r="P588" s="1" t="s">
        <v>23574</v>
      </c>
      <c r="Q588" s="1" t="s">
        <v>23574</v>
      </c>
      <c r="R588" s="1" t="s">
        <v>14128</v>
      </c>
      <c r="S588" s="1" t="s">
        <v>586</v>
      </c>
      <c r="T588" s="1"/>
      <c r="U588" s="1"/>
      <c r="V588" s="1" t="s">
        <v>14140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20621</v>
      </c>
      <c r="F589" s="1" t="s">
        <v>21464</v>
      </c>
      <c r="G589" s="1" t="s">
        <v>22295</v>
      </c>
      <c r="H589" s="1" t="s">
        <v>21464</v>
      </c>
      <c r="I589" s="1" t="s">
        <v>10496</v>
      </c>
      <c r="J589" s="1"/>
      <c r="K589" s="1" t="s">
        <v>23568</v>
      </c>
      <c r="L589" s="1" t="s">
        <v>587</v>
      </c>
      <c r="M589" s="1" t="s">
        <v>12125</v>
      </c>
      <c r="N589" s="1" t="s">
        <v>13210</v>
      </c>
      <c r="O589" s="1" t="s">
        <v>587</v>
      </c>
      <c r="P589" s="1" t="s">
        <v>23574</v>
      </c>
      <c r="Q589" s="1" t="s">
        <v>23574</v>
      </c>
      <c r="R589" s="1" t="s">
        <v>14128</v>
      </c>
      <c r="S589" s="1" t="s">
        <v>587</v>
      </c>
      <c r="T589" s="1"/>
      <c r="U589" s="1"/>
      <c r="V589" s="1" t="s">
        <v>14140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14620</v>
      </c>
      <c r="F590" s="1" t="s">
        <v>15692</v>
      </c>
      <c r="G590" s="1" t="s">
        <v>16735</v>
      </c>
      <c r="H590" s="1" t="s">
        <v>17779</v>
      </c>
      <c r="I590" s="1" t="s">
        <v>10497</v>
      </c>
      <c r="J590" s="1"/>
      <c r="K590" s="1" t="s">
        <v>23568</v>
      </c>
      <c r="L590" s="1" t="s">
        <v>588</v>
      </c>
      <c r="M590" s="1" t="s">
        <v>12126</v>
      </c>
      <c r="N590" s="1" t="s">
        <v>13210</v>
      </c>
      <c r="O590" s="1" t="s">
        <v>588</v>
      </c>
      <c r="P590" s="1" t="s">
        <v>23574</v>
      </c>
      <c r="Q590" s="1" t="s">
        <v>23574</v>
      </c>
      <c r="R590" s="1" t="s">
        <v>14128</v>
      </c>
      <c r="S590" s="1" t="s">
        <v>588</v>
      </c>
      <c r="T590" s="1"/>
      <c r="U590" s="1"/>
      <c r="V590" s="1" t="s">
        <v>14140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20622</v>
      </c>
      <c r="F591" s="1" t="s">
        <v>21465</v>
      </c>
      <c r="G591" s="1" t="s">
        <v>22296</v>
      </c>
      <c r="H591" s="1" t="s">
        <v>23119</v>
      </c>
      <c r="I591" s="1" t="s">
        <v>10498</v>
      </c>
      <c r="J591" s="1"/>
      <c r="K591" s="1" t="s">
        <v>23568</v>
      </c>
      <c r="L591" s="1" t="s">
        <v>589</v>
      </c>
      <c r="M591" s="1" t="s">
        <v>12127</v>
      </c>
      <c r="N591" s="1" t="s">
        <v>13210</v>
      </c>
      <c r="O591" s="1" t="s">
        <v>589</v>
      </c>
      <c r="P591" s="1" t="s">
        <v>23574</v>
      </c>
      <c r="Q591" s="1" t="s">
        <v>23574</v>
      </c>
      <c r="R591" s="1" t="s">
        <v>14128</v>
      </c>
      <c r="S591" s="1" t="s">
        <v>589</v>
      </c>
      <c r="T591" s="1"/>
      <c r="U591" s="1"/>
      <c r="V591" s="1" t="s">
        <v>14140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20623</v>
      </c>
      <c r="F592" s="1" t="s">
        <v>21466</v>
      </c>
      <c r="G592" s="1" t="s">
        <v>22297</v>
      </c>
      <c r="H592" s="1" t="s">
        <v>23120</v>
      </c>
      <c r="I592" s="1" t="s">
        <v>10499</v>
      </c>
      <c r="J592" s="1"/>
      <c r="K592" s="1" t="s">
        <v>23568</v>
      </c>
      <c r="L592" s="1" t="s">
        <v>590</v>
      </c>
      <c r="M592" s="1" t="s">
        <v>12128</v>
      </c>
      <c r="N592" s="1" t="s">
        <v>13210</v>
      </c>
      <c r="O592" s="1" t="s">
        <v>590</v>
      </c>
      <c r="P592" s="1" t="s">
        <v>23574</v>
      </c>
      <c r="Q592" s="1" t="s">
        <v>23574</v>
      </c>
      <c r="R592" s="1" t="s">
        <v>14128</v>
      </c>
      <c r="S592" s="1" t="s">
        <v>590</v>
      </c>
      <c r="T592" s="1"/>
      <c r="U592" s="1"/>
      <c r="V592" s="1" t="s">
        <v>14140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5639</v>
      </c>
      <c r="G593" s="1" t="s">
        <v>7258</v>
      </c>
      <c r="H593" s="1" t="s">
        <v>8877</v>
      </c>
      <c r="I593" s="1" t="s">
        <v>10500</v>
      </c>
      <c r="J593" s="1"/>
      <c r="K593" s="1" t="s">
        <v>23568</v>
      </c>
      <c r="L593" s="1" t="s">
        <v>591</v>
      </c>
      <c r="M593" s="1" t="s">
        <v>12129</v>
      </c>
      <c r="N593" s="1" t="s">
        <v>13210</v>
      </c>
      <c r="O593" s="1" t="s">
        <v>591</v>
      </c>
      <c r="P593" s="1" t="s">
        <v>23574</v>
      </c>
      <c r="Q593" s="1" t="s">
        <v>23574</v>
      </c>
      <c r="R593" s="1" t="s">
        <v>14128</v>
      </c>
      <c r="S593" s="1" t="s">
        <v>591</v>
      </c>
      <c r="T593" s="1"/>
      <c r="U593" s="1"/>
      <c r="V593" s="1" t="s">
        <v>14140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14623</v>
      </c>
      <c r="F594" s="1" t="s">
        <v>14623</v>
      </c>
      <c r="G594" s="1" t="s">
        <v>16738</v>
      </c>
      <c r="H594" s="1" t="s">
        <v>17782</v>
      </c>
      <c r="I594" s="1" t="s">
        <v>10013</v>
      </c>
      <c r="J594" s="1"/>
      <c r="K594" s="1" t="s">
        <v>23568</v>
      </c>
      <c r="L594" s="1" t="s">
        <v>592</v>
      </c>
      <c r="M594" s="1" t="s">
        <v>12130</v>
      </c>
      <c r="N594" s="1" t="s">
        <v>13210</v>
      </c>
      <c r="O594" s="1" t="s">
        <v>592</v>
      </c>
      <c r="P594" s="1" t="s">
        <v>23574</v>
      </c>
      <c r="Q594" s="1" t="s">
        <v>23574</v>
      </c>
      <c r="R594" s="1" t="s">
        <v>14128</v>
      </c>
      <c r="S594" s="1" t="s">
        <v>592</v>
      </c>
      <c r="T594" s="1"/>
      <c r="U594" s="1"/>
      <c r="V594" s="1" t="s">
        <v>14140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14624</v>
      </c>
      <c r="F595" s="1" t="s">
        <v>15695</v>
      </c>
      <c r="G595" s="1" t="s">
        <v>16739</v>
      </c>
      <c r="H595" s="1" t="s">
        <v>17783</v>
      </c>
      <c r="I595" s="1" t="s">
        <v>10501</v>
      </c>
      <c r="J595" s="1"/>
      <c r="K595" s="1" t="s">
        <v>23568</v>
      </c>
      <c r="L595" s="1" t="s">
        <v>593</v>
      </c>
      <c r="M595" s="1" t="s">
        <v>12131</v>
      </c>
      <c r="N595" s="1" t="s">
        <v>13210</v>
      </c>
      <c r="O595" s="1" t="s">
        <v>593</v>
      </c>
      <c r="P595" s="1" t="s">
        <v>23574</v>
      </c>
      <c r="Q595" s="1" t="s">
        <v>23574</v>
      </c>
      <c r="R595" s="1" t="s">
        <v>14128</v>
      </c>
      <c r="S595" s="1" t="s">
        <v>593</v>
      </c>
      <c r="T595" s="1"/>
      <c r="U595" s="1"/>
      <c r="V595" s="1" t="s">
        <v>14140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5641</v>
      </c>
      <c r="G596" s="1" t="s">
        <v>7261</v>
      </c>
      <c r="H596" s="1" t="s">
        <v>8880</v>
      </c>
      <c r="I596" s="1" t="s">
        <v>10502</v>
      </c>
      <c r="J596" s="1"/>
      <c r="K596" s="1" t="s">
        <v>23568</v>
      </c>
      <c r="L596" s="1" t="s">
        <v>594</v>
      </c>
      <c r="M596" s="1" t="s">
        <v>12132</v>
      </c>
      <c r="N596" s="1" t="s">
        <v>13210</v>
      </c>
      <c r="O596" s="1" t="s">
        <v>594</v>
      </c>
      <c r="P596" s="1" t="s">
        <v>23574</v>
      </c>
      <c r="Q596" s="1" t="s">
        <v>23574</v>
      </c>
      <c r="R596" s="1" t="s">
        <v>14128</v>
      </c>
      <c r="S596" s="1" t="s">
        <v>594</v>
      </c>
      <c r="T596" s="1"/>
      <c r="U596" s="1"/>
      <c r="V596" s="1" t="s">
        <v>14140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20624</v>
      </c>
      <c r="F597" s="1" t="s">
        <v>21467</v>
      </c>
      <c r="G597" s="1" t="s">
        <v>22298</v>
      </c>
      <c r="H597" s="1" t="s">
        <v>23121</v>
      </c>
      <c r="I597" s="1" t="s">
        <v>10503</v>
      </c>
      <c r="J597" s="1"/>
      <c r="K597" s="1" t="s">
        <v>23568</v>
      </c>
      <c r="L597" s="1" t="s">
        <v>595</v>
      </c>
      <c r="M597" s="1" t="s">
        <v>12133</v>
      </c>
      <c r="N597" s="1" t="s">
        <v>13210</v>
      </c>
      <c r="O597" s="1" t="s">
        <v>595</v>
      </c>
      <c r="P597" s="1" t="s">
        <v>23574</v>
      </c>
      <c r="Q597" s="1" t="s">
        <v>23574</v>
      </c>
      <c r="R597" s="1" t="s">
        <v>14128</v>
      </c>
      <c r="S597" s="1" t="s">
        <v>595</v>
      </c>
      <c r="T597" s="1"/>
      <c r="U597" s="1"/>
      <c r="V597" s="1" t="s">
        <v>14140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14626</v>
      </c>
      <c r="F598" s="1" t="s">
        <v>15697</v>
      </c>
      <c r="G598" s="1" t="s">
        <v>16741</v>
      </c>
      <c r="H598" s="1" t="s">
        <v>17779</v>
      </c>
      <c r="I598" s="1" t="s">
        <v>10504</v>
      </c>
      <c r="J598" s="1"/>
      <c r="K598" s="1" t="s">
        <v>23568</v>
      </c>
      <c r="L598" s="1" t="s">
        <v>596</v>
      </c>
      <c r="M598" s="1" t="s">
        <v>12134</v>
      </c>
      <c r="N598" s="1" t="s">
        <v>13210</v>
      </c>
      <c r="O598" s="1" t="s">
        <v>596</v>
      </c>
      <c r="P598" s="1" t="s">
        <v>23574</v>
      </c>
      <c r="Q598" s="1" t="s">
        <v>23574</v>
      </c>
      <c r="R598" s="1" t="s">
        <v>14128</v>
      </c>
      <c r="S598" s="1" t="s">
        <v>596</v>
      </c>
      <c r="T598" s="1"/>
      <c r="U598" s="1"/>
      <c r="V598" s="1" t="s">
        <v>14140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5644</v>
      </c>
      <c r="G599" s="1" t="s">
        <v>7264</v>
      </c>
      <c r="H599" s="1" t="s">
        <v>8882</v>
      </c>
      <c r="I599" s="1" t="s">
        <v>10505</v>
      </c>
      <c r="J599" s="1"/>
      <c r="K599" s="1" t="s">
        <v>23568</v>
      </c>
      <c r="L599" s="1" t="s">
        <v>597</v>
      </c>
      <c r="M599" s="1" t="s">
        <v>12135</v>
      </c>
      <c r="N599" s="1" t="s">
        <v>13210</v>
      </c>
      <c r="O599" s="1" t="s">
        <v>597</v>
      </c>
      <c r="P599" s="1" t="s">
        <v>23574</v>
      </c>
      <c r="Q599" s="1" t="s">
        <v>23574</v>
      </c>
      <c r="R599" s="1" t="s">
        <v>14128</v>
      </c>
      <c r="S599" s="1" t="s">
        <v>597</v>
      </c>
      <c r="T599" s="1"/>
      <c r="U599" s="1"/>
      <c r="V599" s="1" t="s">
        <v>14140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20625</v>
      </c>
      <c r="F600" s="1" t="s">
        <v>20625</v>
      </c>
      <c r="G600" s="1" t="s">
        <v>22299</v>
      </c>
      <c r="H600" s="1" t="s">
        <v>23122</v>
      </c>
      <c r="I600" s="1" t="s">
        <v>10506</v>
      </c>
      <c r="J600" s="1"/>
      <c r="K600" s="1" t="s">
        <v>23568</v>
      </c>
      <c r="L600" s="1" t="s">
        <v>598</v>
      </c>
      <c r="M600" s="1" t="s">
        <v>12136</v>
      </c>
      <c r="N600" s="1" t="s">
        <v>13210</v>
      </c>
      <c r="O600" s="1" t="s">
        <v>598</v>
      </c>
      <c r="P600" s="1" t="s">
        <v>23574</v>
      </c>
      <c r="Q600" s="1" t="s">
        <v>23574</v>
      </c>
      <c r="R600" s="1" t="s">
        <v>14128</v>
      </c>
      <c r="S600" s="1" t="s">
        <v>598</v>
      </c>
      <c r="T600" s="1"/>
      <c r="U600" s="1"/>
      <c r="V600" s="1" t="s">
        <v>14140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5645</v>
      </c>
      <c r="G601" s="1" t="s">
        <v>7266</v>
      </c>
      <c r="H601" s="1" t="s">
        <v>8884</v>
      </c>
      <c r="I601" s="1" t="s">
        <v>10507</v>
      </c>
      <c r="J601" s="1"/>
      <c r="K601" s="1" t="s">
        <v>23568</v>
      </c>
      <c r="L601" s="1" t="s">
        <v>599</v>
      </c>
      <c r="M601" s="1" t="s">
        <v>12137</v>
      </c>
      <c r="N601" s="1" t="s">
        <v>13210</v>
      </c>
      <c r="O601" s="1" t="s">
        <v>599</v>
      </c>
      <c r="P601" s="1" t="s">
        <v>23574</v>
      </c>
      <c r="Q601" s="1" t="s">
        <v>23574</v>
      </c>
      <c r="R601" s="1" t="s">
        <v>14128</v>
      </c>
      <c r="S601" s="1" t="s">
        <v>599</v>
      </c>
      <c r="T601" s="1"/>
      <c r="U601" s="1"/>
      <c r="V601" s="1" t="s">
        <v>14140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3987</v>
      </c>
      <c r="G602" s="1" t="s">
        <v>7267</v>
      </c>
      <c r="H602" s="1" t="s">
        <v>8885</v>
      </c>
      <c r="I602" s="1" t="s">
        <v>10508</v>
      </c>
      <c r="J602" s="1"/>
      <c r="K602" s="1" t="s">
        <v>23568</v>
      </c>
      <c r="L602" s="1" t="s">
        <v>600</v>
      </c>
      <c r="M602" s="1" t="s">
        <v>12138</v>
      </c>
      <c r="N602" s="1" t="s">
        <v>13210</v>
      </c>
      <c r="O602" s="1" t="s">
        <v>600</v>
      </c>
      <c r="P602" s="1" t="s">
        <v>23574</v>
      </c>
      <c r="Q602" s="1" t="s">
        <v>23574</v>
      </c>
      <c r="R602" s="1" t="s">
        <v>14128</v>
      </c>
      <c r="S602" s="1" t="s">
        <v>600</v>
      </c>
      <c r="T602" s="1"/>
      <c r="U602" s="1"/>
      <c r="V602" s="1" t="s">
        <v>14140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20626</v>
      </c>
      <c r="F603" s="1" t="s">
        <v>21468</v>
      </c>
      <c r="G603" s="1" t="s">
        <v>20626</v>
      </c>
      <c r="H603" s="1" t="s">
        <v>23123</v>
      </c>
      <c r="I603" s="1" t="s">
        <v>10509</v>
      </c>
      <c r="J603" s="1"/>
      <c r="K603" s="1" t="s">
        <v>23568</v>
      </c>
      <c r="L603" s="1" t="s">
        <v>601</v>
      </c>
      <c r="M603" s="1" t="s">
        <v>12139</v>
      </c>
      <c r="N603" s="1" t="s">
        <v>13210</v>
      </c>
      <c r="O603" s="1" t="s">
        <v>601</v>
      </c>
      <c r="P603" s="1" t="s">
        <v>23574</v>
      </c>
      <c r="Q603" s="1" t="s">
        <v>23574</v>
      </c>
      <c r="R603" s="1" t="s">
        <v>14128</v>
      </c>
      <c r="S603" s="1" t="s">
        <v>601</v>
      </c>
      <c r="T603" s="1"/>
      <c r="U603" s="1"/>
      <c r="V603" s="1" t="s">
        <v>14140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20627</v>
      </c>
      <c r="F604" s="1" t="s">
        <v>21469</v>
      </c>
      <c r="G604" s="1" t="s">
        <v>22300</v>
      </c>
      <c r="H604" s="1" t="s">
        <v>23124</v>
      </c>
      <c r="I604" s="1" t="s">
        <v>10510</v>
      </c>
      <c r="J604" s="1"/>
      <c r="K604" s="1" t="s">
        <v>23568</v>
      </c>
      <c r="L604" s="1" t="s">
        <v>602</v>
      </c>
      <c r="M604" s="1" t="s">
        <v>12140</v>
      </c>
      <c r="N604" s="1" t="s">
        <v>13210</v>
      </c>
      <c r="O604" s="1" t="s">
        <v>602</v>
      </c>
      <c r="P604" s="1" t="s">
        <v>23574</v>
      </c>
      <c r="Q604" s="1" t="s">
        <v>23574</v>
      </c>
      <c r="R604" s="1" t="s">
        <v>14128</v>
      </c>
      <c r="S604" s="1" t="s">
        <v>602</v>
      </c>
      <c r="T604" s="1"/>
      <c r="U604" s="1"/>
      <c r="V604" s="1" t="s">
        <v>14140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20628</v>
      </c>
      <c r="F605" s="1" t="s">
        <v>21470</v>
      </c>
      <c r="G605" s="1" t="s">
        <v>22301</v>
      </c>
      <c r="H605" s="1" t="s">
        <v>23125</v>
      </c>
      <c r="I605" s="1" t="s">
        <v>10511</v>
      </c>
      <c r="J605" s="1"/>
      <c r="K605" s="1" t="s">
        <v>23568</v>
      </c>
      <c r="L605" s="1" t="s">
        <v>603</v>
      </c>
      <c r="M605" s="1" t="s">
        <v>12141</v>
      </c>
      <c r="N605" s="1" t="s">
        <v>13210</v>
      </c>
      <c r="O605" s="1" t="s">
        <v>603</v>
      </c>
      <c r="P605" s="1" t="s">
        <v>23574</v>
      </c>
      <c r="Q605" s="1" t="s">
        <v>23574</v>
      </c>
      <c r="R605" s="1" t="s">
        <v>14128</v>
      </c>
      <c r="S605" s="1" t="s">
        <v>603</v>
      </c>
      <c r="T605" s="1"/>
      <c r="U605" s="1"/>
      <c r="V605" s="1" t="s">
        <v>14140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5649</v>
      </c>
      <c r="G606" s="1" t="s">
        <v>7270</v>
      </c>
      <c r="H606" s="1" t="s">
        <v>8889</v>
      </c>
      <c r="I606" s="1" t="s">
        <v>10512</v>
      </c>
      <c r="J606" s="1"/>
      <c r="K606" s="1" t="s">
        <v>23568</v>
      </c>
      <c r="L606" s="1" t="s">
        <v>604</v>
      </c>
      <c r="M606" s="1" t="s">
        <v>12142</v>
      </c>
      <c r="N606" s="1" t="s">
        <v>13210</v>
      </c>
      <c r="O606" s="1" t="s">
        <v>604</v>
      </c>
      <c r="P606" s="1" t="s">
        <v>23574</v>
      </c>
      <c r="Q606" s="1" t="s">
        <v>23574</v>
      </c>
      <c r="R606" s="1" t="s">
        <v>14128</v>
      </c>
      <c r="S606" s="1" t="s">
        <v>604</v>
      </c>
      <c r="T606" s="1"/>
      <c r="U606" s="1"/>
      <c r="V606" s="1" t="s">
        <v>14140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20629</v>
      </c>
      <c r="F607" s="1" t="s">
        <v>21471</v>
      </c>
      <c r="G607" s="1" t="s">
        <v>22302</v>
      </c>
      <c r="H607" s="1" t="s">
        <v>23126</v>
      </c>
      <c r="I607" s="1" t="s">
        <v>10513</v>
      </c>
      <c r="J607" s="1"/>
      <c r="K607" s="1" t="s">
        <v>23568</v>
      </c>
      <c r="L607" s="1" t="s">
        <v>605</v>
      </c>
      <c r="M607" s="1" t="s">
        <v>12143</v>
      </c>
      <c r="N607" s="1" t="s">
        <v>13210</v>
      </c>
      <c r="O607" s="1" t="s">
        <v>605</v>
      </c>
      <c r="P607" s="1" t="s">
        <v>23574</v>
      </c>
      <c r="Q607" s="1" t="s">
        <v>23574</v>
      </c>
      <c r="R607" s="1" t="s">
        <v>14128</v>
      </c>
      <c r="S607" s="1" t="s">
        <v>605</v>
      </c>
      <c r="T607" s="1"/>
      <c r="U607" s="1"/>
      <c r="V607" s="1" t="s">
        <v>14140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20630</v>
      </c>
      <c r="F608" s="1" t="s">
        <v>21472</v>
      </c>
      <c r="G608" s="1" t="s">
        <v>22303</v>
      </c>
      <c r="H608" s="1" t="s">
        <v>23127</v>
      </c>
      <c r="I608" s="1" t="s">
        <v>10514</v>
      </c>
      <c r="J608" s="1"/>
      <c r="K608" s="1" t="s">
        <v>23568</v>
      </c>
      <c r="L608" s="1" t="s">
        <v>606</v>
      </c>
      <c r="M608" s="1" t="s">
        <v>12144</v>
      </c>
      <c r="N608" s="1" t="s">
        <v>13210</v>
      </c>
      <c r="O608" s="1" t="s">
        <v>606</v>
      </c>
      <c r="P608" s="1" t="s">
        <v>23574</v>
      </c>
      <c r="Q608" s="1" t="s">
        <v>23574</v>
      </c>
      <c r="R608" s="1" t="s">
        <v>14128</v>
      </c>
      <c r="S608" s="1" t="s">
        <v>606</v>
      </c>
      <c r="T608" s="1"/>
      <c r="U608" s="1"/>
      <c r="V608" s="1" t="s">
        <v>14140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20631</v>
      </c>
      <c r="F609" s="1" t="s">
        <v>21473</v>
      </c>
      <c r="G609" s="1" t="s">
        <v>22304</v>
      </c>
      <c r="H609" s="1" t="s">
        <v>21473</v>
      </c>
      <c r="I609" s="1" t="s">
        <v>10515</v>
      </c>
      <c r="J609" s="1"/>
      <c r="K609" s="1" t="s">
        <v>23568</v>
      </c>
      <c r="L609" s="1" t="s">
        <v>607</v>
      </c>
      <c r="M609" s="1" t="s">
        <v>12145</v>
      </c>
      <c r="N609" s="1" t="s">
        <v>13210</v>
      </c>
      <c r="O609" s="1" t="s">
        <v>607</v>
      </c>
      <c r="P609" s="1" t="s">
        <v>23574</v>
      </c>
      <c r="Q609" s="1" t="s">
        <v>23574</v>
      </c>
      <c r="R609" s="1" t="s">
        <v>14128</v>
      </c>
      <c r="S609" s="1" t="s">
        <v>607</v>
      </c>
      <c r="T609" s="1"/>
      <c r="U609" s="1"/>
      <c r="V609" s="1" t="s">
        <v>14140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14636</v>
      </c>
      <c r="F610" s="1" t="s">
        <v>15706</v>
      </c>
      <c r="G610" s="1" t="s">
        <v>16750</v>
      </c>
      <c r="H610" s="1" t="s">
        <v>17793</v>
      </c>
      <c r="I610" s="1" t="s">
        <v>10516</v>
      </c>
      <c r="J610" s="1"/>
      <c r="K610" s="1" t="s">
        <v>23568</v>
      </c>
      <c r="L610" s="1" t="s">
        <v>608</v>
      </c>
      <c r="M610" s="1" t="s">
        <v>12146</v>
      </c>
      <c r="N610" s="1" t="s">
        <v>13210</v>
      </c>
      <c r="O610" s="1" t="s">
        <v>608</v>
      </c>
      <c r="P610" s="1" t="s">
        <v>23574</v>
      </c>
      <c r="Q610" s="1" t="s">
        <v>23574</v>
      </c>
      <c r="R610" s="1" t="s">
        <v>14128</v>
      </c>
      <c r="S610" s="1" t="s">
        <v>608</v>
      </c>
      <c r="T610" s="1"/>
      <c r="U610" s="1"/>
      <c r="V610" s="1" t="s">
        <v>14140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20632</v>
      </c>
      <c r="F611" s="1" t="s">
        <v>21474</v>
      </c>
      <c r="G611" s="1" t="s">
        <v>22305</v>
      </c>
      <c r="H611" s="1" t="s">
        <v>23128</v>
      </c>
      <c r="I611" s="1" t="s">
        <v>10517</v>
      </c>
      <c r="J611" s="1"/>
      <c r="K611" s="1" t="s">
        <v>23568</v>
      </c>
      <c r="L611" s="1" t="s">
        <v>609</v>
      </c>
      <c r="M611" s="1" t="s">
        <v>12147</v>
      </c>
      <c r="N611" s="1" t="s">
        <v>13210</v>
      </c>
      <c r="O611" s="1" t="s">
        <v>609</v>
      </c>
      <c r="P611" s="1" t="s">
        <v>23574</v>
      </c>
      <c r="Q611" s="1" t="s">
        <v>23574</v>
      </c>
      <c r="R611" s="1" t="s">
        <v>14128</v>
      </c>
      <c r="S611" s="1" t="s">
        <v>609</v>
      </c>
      <c r="T611" s="1"/>
      <c r="U611" s="1"/>
      <c r="V611" s="1" t="s">
        <v>14140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20633</v>
      </c>
      <c r="F612" s="1" t="s">
        <v>21475</v>
      </c>
      <c r="G612" s="1" t="s">
        <v>22306</v>
      </c>
      <c r="H612" s="1" t="s">
        <v>22306</v>
      </c>
      <c r="I612" s="1" t="s">
        <v>10518</v>
      </c>
      <c r="J612" s="1"/>
      <c r="K612" s="1" t="s">
        <v>23568</v>
      </c>
      <c r="L612" s="1" t="s">
        <v>610</v>
      </c>
      <c r="M612" s="1" t="s">
        <v>12148</v>
      </c>
      <c r="N612" s="1" t="s">
        <v>13210</v>
      </c>
      <c r="O612" s="1" t="s">
        <v>610</v>
      </c>
      <c r="P612" s="1" t="s">
        <v>23574</v>
      </c>
      <c r="Q612" s="1" t="s">
        <v>23574</v>
      </c>
      <c r="R612" s="1" t="s">
        <v>14128</v>
      </c>
      <c r="S612" s="1" t="s">
        <v>610</v>
      </c>
      <c r="T612" s="1"/>
      <c r="U612" s="1"/>
      <c r="V612" s="1" t="s">
        <v>14140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20634</v>
      </c>
      <c r="F613" s="1" t="s">
        <v>21476</v>
      </c>
      <c r="G613" s="1" t="s">
        <v>22307</v>
      </c>
      <c r="H613" s="1" t="s">
        <v>22307</v>
      </c>
      <c r="I613" s="1" t="s">
        <v>10519</v>
      </c>
      <c r="J613" s="1"/>
      <c r="K613" s="1" t="s">
        <v>23568</v>
      </c>
      <c r="L613" s="1" t="s">
        <v>611</v>
      </c>
      <c r="M613" s="1" t="s">
        <v>12149</v>
      </c>
      <c r="N613" s="1" t="s">
        <v>13210</v>
      </c>
      <c r="O613" s="1" t="s">
        <v>611</v>
      </c>
      <c r="P613" s="1" t="s">
        <v>23574</v>
      </c>
      <c r="Q613" s="1" t="s">
        <v>23574</v>
      </c>
      <c r="R613" s="1" t="s">
        <v>14128</v>
      </c>
      <c r="S613" s="1" t="s">
        <v>611</v>
      </c>
      <c r="T613" s="1"/>
      <c r="U613" s="1"/>
      <c r="V613" s="1" t="s">
        <v>14140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14639</v>
      </c>
      <c r="F614" s="1" t="s">
        <v>15709</v>
      </c>
      <c r="G614" s="1" t="s">
        <v>16753</v>
      </c>
      <c r="H614" s="1" t="s">
        <v>17795</v>
      </c>
      <c r="I614" s="1" t="s">
        <v>10520</v>
      </c>
      <c r="J614" s="1"/>
      <c r="K614" s="1" t="s">
        <v>23568</v>
      </c>
      <c r="L614" s="1" t="s">
        <v>612</v>
      </c>
      <c r="M614" s="1" t="s">
        <v>12150</v>
      </c>
      <c r="N614" s="1" t="s">
        <v>13210</v>
      </c>
      <c r="O614" s="1" t="s">
        <v>612</v>
      </c>
      <c r="P614" s="1" t="s">
        <v>23574</v>
      </c>
      <c r="Q614" s="1" t="s">
        <v>23574</v>
      </c>
      <c r="R614" s="1" t="s">
        <v>14128</v>
      </c>
      <c r="S614" s="1" t="s">
        <v>612</v>
      </c>
      <c r="T614" s="1"/>
      <c r="U614" s="1"/>
      <c r="V614" s="1" t="s">
        <v>14140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14640</v>
      </c>
      <c r="F615" s="1" t="s">
        <v>15710</v>
      </c>
      <c r="G615" s="1" t="s">
        <v>16754</v>
      </c>
      <c r="H615" s="1" t="s">
        <v>17796</v>
      </c>
      <c r="I615" s="1" t="s">
        <v>10521</v>
      </c>
      <c r="J615" s="1"/>
      <c r="K615" s="1" t="s">
        <v>23568</v>
      </c>
      <c r="L615" s="1" t="s">
        <v>613</v>
      </c>
      <c r="M615" s="1" t="s">
        <v>12151</v>
      </c>
      <c r="N615" s="1" t="s">
        <v>13210</v>
      </c>
      <c r="O615" s="1" t="s">
        <v>613</v>
      </c>
      <c r="P615" s="1" t="s">
        <v>23574</v>
      </c>
      <c r="Q615" s="1" t="s">
        <v>23574</v>
      </c>
      <c r="R615" s="1" t="s">
        <v>14128</v>
      </c>
      <c r="S615" s="1" t="s">
        <v>613</v>
      </c>
      <c r="T615" s="1"/>
      <c r="U615" s="1"/>
      <c r="V615" s="1" t="s">
        <v>14140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20635</v>
      </c>
      <c r="F616" s="1" t="s">
        <v>21477</v>
      </c>
      <c r="G616" s="1" t="s">
        <v>22308</v>
      </c>
      <c r="H616" s="1" t="s">
        <v>23129</v>
      </c>
      <c r="I616" s="1" t="s">
        <v>10522</v>
      </c>
      <c r="J616" s="1"/>
      <c r="K616" s="1" t="s">
        <v>23568</v>
      </c>
      <c r="L616" s="1" t="s">
        <v>614</v>
      </c>
      <c r="M616" s="1" t="s">
        <v>12152</v>
      </c>
      <c r="N616" s="1" t="s">
        <v>13210</v>
      </c>
      <c r="O616" s="1" t="s">
        <v>614</v>
      </c>
      <c r="P616" s="1" t="s">
        <v>23574</v>
      </c>
      <c r="Q616" s="1" t="s">
        <v>23574</v>
      </c>
      <c r="R616" s="1" t="s">
        <v>14128</v>
      </c>
      <c r="S616" s="1" t="s">
        <v>614</v>
      </c>
      <c r="T616" s="1"/>
      <c r="U616" s="1"/>
      <c r="V616" s="1" t="s">
        <v>14140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5660</v>
      </c>
      <c r="G617" s="1" t="s">
        <v>7281</v>
      </c>
      <c r="H617" s="1" t="s">
        <v>8897</v>
      </c>
      <c r="I617" s="1" t="s">
        <v>10523</v>
      </c>
      <c r="J617" s="1"/>
      <c r="K617" s="1" t="s">
        <v>23568</v>
      </c>
      <c r="L617" s="1" t="s">
        <v>615</v>
      </c>
      <c r="M617" s="1" t="s">
        <v>12153</v>
      </c>
      <c r="N617" s="1" t="s">
        <v>13210</v>
      </c>
      <c r="O617" s="1" t="s">
        <v>615</v>
      </c>
      <c r="P617" s="1" t="s">
        <v>23574</v>
      </c>
      <c r="Q617" s="1" t="s">
        <v>23574</v>
      </c>
      <c r="R617" s="1" t="s">
        <v>14128</v>
      </c>
      <c r="S617" s="1" t="s">
        <v>615</v>
      </c>
      <c r="T617" s="1"/>
      <c r="U617" s="1"/>
      <c r="V617" s="1" t="s">
        <v>14140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20636</v>
      </c>
      <c r="F618" s="1" t="s">
        <v>21478</v>
      </c>
      <c r="G618" s="1" t="s">
        <v>22309</v>
      </c>
      <c r="H618" s="1" t="s">
        <v>23130</v>
      </c>
      <c r="I618" s="1" t="s">
        <v>10524</v>
      </c>
      <c r="J618" s="1"/>
      <c r="K618" s="1" t="s">
        <v>23568</v>
      </c>
      <c r="L618" s="1" t="s">
        <v>616</v>
      </c>
      <c r="M618" s="1" t="s">
        <v>12154</v>
      </c>
      <c r="N618" s="1" t="s">
        <v>13210</v>
      </c>
      <c r="O618" s="1" t="s">
        <v>616</v>
      </c>
      <c r="P618" s="1" t="s">
        <v>23574</v>
      </c>
      <c r="Q618" s="1" t="s">
        <v>23574</v>
      </c>
      <c r="R618" s="1" t="s">
        <v>14128</v>
      </c>
      <c r="S618" s="1" t="s">
        <v>616</v>
      </c>
      <c r="T618" s="1"/>
      <c r="U618" s="1"/>
      <c r="V618" s="1" t="s">
        <v>14140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14643</v>
      </c>
      <c r="F619" s="1" t="s">
        <v>15713</v>
      </c>
      <c r="G619" s="1" t="s">
        <v>16757</v>
      </c>
      <c r="H619" s="1" t="s">
        <v>17799</v>
      </c>
      <c r="I619" s="1" t="s">
        <v>10525</v>
      </c>
      <c r="J619" s="1"/>
      <c r="K619" s="1" t="s">
        <v>23568</v>
      </c>
      <c r="L619" s="1" t="s">
        <v>617</v>
      </c>
      <c r="M619" s="1" t="s">
        <v>12155</v>
      </c>
      <c r="N619" s="1" t="s">
        <v>13210</v>
      </c>
      <c r="O619" s="1" t="s">
        <v>617</v>
      </c>
      <c r="P619" s="1" t="s">
        <v>23574</v>
      </c>
      <c r="Q619" s="1" t="s">
        <v>23574</v>
      </c>
      <c r="R619" s="1" t="s">
        <v>14128</v>
      </c>
      <c r="S619" s="1" t="s">
        <v>617</v>
      </c>
      <c r="T619" s="1"/>
      <c r="U619" s="1"/>
      <c r="V619" s="1" t="s">
        <v>14140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20637</v>
      </c>
      <c r="F620" s="1" t="s">
        <v>21479</v>
      </c>
      <c r="G620" s="1" t="s">
        <v>22310</v>
      </c>
      <c r="H620" s="1" t="s">
        <v>23131</v>
      </c>
      <c r="I620" s="1" t="s">
        <v>10526</v>
      </c>
      <c r="J620" s="1"/>
      <c r="K620" s="1" t="s">
        <v>23568</v>
      </c>
      <c r="L620" s="1" t="s">
        <v>618</v>
      </c>
      <c r="M620" s="1" t="s">
        <v>12156</v>
      </c>
      <c r="N620" s="1" t="s">
        <v>13210</v>
      </c>
      <c r="O620" s="1" t="s">
        <v>618</v>
      </c>
      <c r="P620" s="1" t="s">
        <v>23574</v>
      </c>
      <c r="Q620" s="1" t="s">
        <v>23574</v>
      </c>
      <c r="R620" s="1" t="s">
        <v>14128</v>
      </c>
      <c r="S620" s="1" t="s">
        <v>618</v>
      </c>
      <c r="T620" s="1"/>
      <c r="U620" s="1"/>
      <c r="V620" s="1" t="s">
        <v>14140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20638</v>
      </c>
      <c r="F621" s="1" t="s">
        <v>21480</v>
      </c>
      <c r="G621" s="1" t="s">
        <v>22311</v>
      </c>
      <c r="H621" s="1" t="s">
        <v>23132</v>
      </c>
      <c r="I621" s="1" t="s">
        <v>10527</v>
      </c>
      <c r="J621" s="1"/>
      <c r="K621" s="1" t="s">
        <v>23568</v>
      </c>
      <c r="L621" s="1" t="s">
        <v>619</v>
      </c>
      <c r="M621" s="1" t="s">
        <v>12157</v>
      </c>
      <c r="N621" s="1" t="s">
        <v>13210</v>
      </c>
      <c r="O621" s="1" t="s">
        <v>619</v>
      </c>
      <c r="P621" s="1" t="s">
        <v>23574</v>
      </c>
      <c r="Q621" s="1" t="s">
        <v>23574</v>
      </c>
      <c r="R621" s="1" t="s">
        <v>14128</v>
      </c>
      <c r="S621" s="1" t="s">
        <v>619</v>
      </c>
      <c r="T621" s="1"/>
      <c r="U621" s="1"/>
      <c r="V621" s="1" t="s">
        <v>14140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7286</v>
      </c>
      <c r="H622" s="1" t="s">
        <v>8902</v>
      </c>
      <c r="I622" s="1" t="s">
        <v>10528</v>
      </c>
      <c r="J622" s="1"/>
      <c r="K622" s="1" t="s">
        <v>23568</v>
      </c>
      <c r="L622" s="1" t="s">
        <v>620</v>
      </c>
      <c r="M622" s="1" t="s">
        <v>12158</v>
      </c>
      <c r="N622" s="1" t="s">
        <v>13210</v>
      </c>
      <c r="O622" s="1" t="s">
        <v>620</v>
      </c>
      <c r="P622" s="1" t="s">
        <v>23574</v>
      </c>
      <c r="Q622" s="1" t="s">
        <v>23574</v>
      </c>
      <c r="R622" s="1" t="s">
        <v>14128</v>
      </c>
      <c r="S622" s="1" t="s">
        <v>620</v>
      </c>
      <c r="T622" s="1"/>
      <c r="U622" s="1"/>
      <c r="V622" s="1" t="s">
        <v>14140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5665</v>
      </c>
      <c r="G623" s="1" t="s">
        <v>7287</v>
      </c>
      <c r="H623" s="1" t="s">
        <v>8902</v>
      </c>
      <c r="I623" s="1" t="s">
        <v>10529</v>
      </c>
      <c r="J623" s="1"/>
      <c r="K623" s="1" t="s">
        <v>23568</v>
      </c>
      <c r="L623" s="1" t="s">
        <v>621</v>
      </c>
      <c r="M623" s="1" t="s">
        <v>12159</v>
      </c>
      <c r="N623" s="1" t="s">
        <v>13210</v>
      </c>
      <c r="O623" s="1" t="s">
        <v>621</v>
      </c>
      <c r="P623" s="1" t="s">
        <v>23574</v>
      </c>
      <c r="Q623" s="1" t="s">
        <v>23574</v>
      </c>
      <c r="R623" s="1" t="s">
        <v>14128</v>
      </c>
      <c r="S623" s="1" t="s">
        <v>621</v>
      </c>
      <c r="T623" s="1"/>
      <c r="U623" s="1"/>
      <c r="V623" s="1" t="s">
        <v>14140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14647</v>
      </c>
      <c r="F624" s="1" t="s">
        <v>14647</v>
      </c>
      <c r="G624" s="1" t="s">
        <v>16761</v>
      </c>
      <c r="H624" s="1" t="s">
        <v>17802</v>
      </c>
      <c r="I624" s="1" t="s">
        <v>10530</v>
      </c>
      <c r="J624" s="1"/>
      <c r="K624" s="1" t="s">
        <v>23568</v>
      </c>
      <c r="L624" s="1" t="s">
        <v>622</v>
      </c>
      <c r="M624" s="1" t="s">
        <v>12160</v>
      </c>
      <c r="N624" s="1" t="s">
        <v>13210</v>
      </c>
      <c r="O624" s="1" t="s">
        <v>622</v>
      </c>
      <c r="P624" s="1" t="s">
        <v>23574</v>
      </c>
      <c r="Q624" s="1" t="s">
        <v>23574</v>
      </c>
      <c r="R624" s="1" t="s">
        <v>14128</v>
      </c>
      <c r="S624" s="1" t="s">
        <v>622</v>
      </c>
      <c r="T624" s="1"/>
      <c r="U624" s="1"/>
      <c r="V624" s="1" t="s">
        <v>14140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5666</v>
      </c>
      <c r="G625" s="1" t="s">
        <v>7289</v>
      </c>
      <c r="H625" s="1" t="s">
        <v>8904</v>
      </c>
      <c r="I625" s="1" t="s">
        <v>10531</v>
      </c>
      <c r="J625" s="1"/>
      <c r="K625" s="1" t="s">
        <v>23568</v>
      </c>
      <c r="L625" s="1" t="s">
        <v>623</v>
      </c>
      <c r="M625" s="1" t="s">
        <v>12161</v>
      </c>
      <c r="N625" s="1" t="s">
        <v>13210</v>
      </c>
      <c r="O625" s="1" t="s">
        <v>623</v>
      </c>
      <c r="P625" s="1" t="s">
        <v>23574</v>
      </c>
      <c r="Q625" s="1" t="s">
        <v>23574</v>
      </c>
      <c r="R625" s="1" t="s">
        <v>14128</v>
      </c>
      <c r="S625" s="1" t="s">
        <v>623</v>
      </c>
      <c r="T625" s="1"/>
      <c r="U625" s="1"/>
      <c r="V625" s="1" t="s">
        <v>14140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5667</v>
      </c>
      <c r="G626" s="1" t="s">
        <v>7290</v>
      </c>
      <c r="H626" s="1" t="s">
        <v>8905</v>
      </c>
      <c r="I626" s="1" t="s">
        <v>10532</v>
      </c>
      <c r="J626" s="1"/>
      <c r="K626" s="1" t="s">
        <v>23568</v>
      </c>
      <c r="L626" s="1" t="s">
        <v>624</v>
      </c>
      <c r="M626" s="1" t="s">
        <v>12162</v>
      </c>
      <c r="N626" s="1" t="s">
        <v>13210</v>
      </c>
      <c r="O626" s="1" t="s">
        <v>624</v>
      </c>
      <c r="P626" s="1" t="s">
        <v>23574</v>
      </c>
      <c r="Q626" s="1" t="s">
        <v>23574</v>
      </c>
      <c r="R626" s="1" t="s">
        <v>14128</v>
      </c>
      <c r="S626" s="1" t="s">
        <v>624</v>
      </c>
      <c r="T626" s="1"/>
      <c r="U626" s="1"/>
      <c r="V626" s="1" t="s">
        <v>14140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20639</v>
      </c>
      <c r="F627" s="1" t="s">
        <v>21481</v>
      </c>
      <c r="G627" s="1" t="s">
        <v>22312</v>
      </c>
      <c r="H627" s="1" t="s">
        <v>23133</v>
      </c>
      <c r="I627" s="1" t="s">
        <v>10533</v>
      </c>
      <c r="J627" s="1"/>
      <c r="K627" s="1" t="s">
        <v>23568</v>
      </c>
      <c r="L627" s="1" t="s">
        <v>625</v>
      </c>
      <c r="M627" s="1" t="s">
        <v>12163</v>
      </c>
      <c r="N627" s="1" t="s">
        <v>13210</v>
      </c>
      <c r="O627" s="1" t="s">
        <v>625</v>
      </c>
      <c r="P627" s="1" t="s">
        <v>23574</v>
      </c>
      <c r="Q627" s="1" t="s">
        <v>23574</v>
      </c>
      <c r="R627" s="1" t="s">
        <v>14128</v>
      </c>
      <c r="S627" s="1" t="s">
        <v>625</v>
      </c>
      <c r="T627" s="1"/>
      <c r="U627" s="1"/>
      <c r="V627" s="1" t="s">
        <v>14140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20640</v>
      </c>
      <c r="F628" s="1" t="s">
        <v>21482</v>
      </c>
      <c r="G628" s="1" t="s">
        <v>22313</v>
      </c>
      <c r="H628" s="1" t="s">
        <v>23134</v>
      </c>
      <c r="I628" s="1" t="s">
        <v>10534</v>
      </c>
      <c r="J628" s="1"/>
      <c r="K628" s="1" t="s">
        <v>23568</v>
      </c>
      <c r="L628" s="1" t="s">
        <v>626</v>
      </c>
      <c r="M628" s="1" t="s">
        <v>12164</v>
      </c>
      <c r="N628" s="1" t="s">
        <v>13210</v>
      </c>
      <c r="O628" s="1" t="s">
        <v>626</v>
      </c>
      <c r="P628" s="1" t="s">
        <v>23574</v>
      </c>
      <c r="Q628" s="1" t="s">
        <v>23574</v>
      </c>
      <c r="R628" s="1" t="s">
        <v>14128</v>
      </c>
      <c r="S628" s="1" t="s">
        <v>626</v>
      </c>
      <c r="T628" s="1"/>
      <c r="U628" s="1"/>
      <c r="V628" s="1" t="s">
        <v>14140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5670</v>
      </c>
      <c r="G629" s="1" t="s">
        <v>7293</v>
      </c>
      <c r="H629" s="1" t="s">
        <v>8908</v>
      </c>
      <c r="I629" s="1" t="s">
        <v>10535</v>
      </c>
      <c r="J629" s="1"/>
      <c r="K629" s="1" t="s">
        <v>23568</v>
      </c>
      <c r="L629" s="1" t="s">
        <v>627</v>
      </c>
      <c r="M629" s="1" t="s">
        <v>12165</v>
      </c>
      <c r="N629" s="1" t="s">
        <v>13210</v>
      </c>
      <c r="O629" s="1" t="s">
        <v>627</v>
      </c>
      <c r="P629" s="1" t="s">
        <v>23574</v>
      </c>
      <c r="Q629" s="1" t="s">
        <v>23574</v>
      </c>
      <c r="R629" s="1" t="s">
        <v>14128</v>
      </c>
      <c r="S629" s="1" t="s">
        <v>627</v>
      </c>
      <c r="T629" s="1"/>
      <c r="U629" s="1"/>
      <c r="V629" s="1" t="s">
        <v>14140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14652</v>
      </c>
      <c r="F630" s="1" t="s">
        <v>14652</v>
      </c>
      <c r="G630" s="1" t="s">
        <v>16766</v>
      </c>
      <c r="H630" s="1" t="s">
        <v>17807</v>
      </c>
      <c r="I630" s="1" t="s">
        <v>10536</v>
      </c>
      <c r="J630" s="1"/>
      <c r="K630" s="1" t="s">
        <v>23568</v>
      </c>
      <c r="L630" s="1" t="s">
        <v>628</v>
      </c>
      <c r="M630" s="1" t="s">
        <v>12166</v>
      </c>
      <c r="N630" s="1" t="s">
        <v>13210</v>
      </c>
      <c r="O630" s="1" t="s">
        <v>628</v>
      </c>
      <c r="P630" s="1" t="s">
        <v>23574</v>
      </c>
      <c r="Q630" s="1" t="s">
        <v>23574</v>
      </c>
      <c r="R630" s="1" t="s">
        <v>14128</v>
      </c>
      <c r="S630" s="1" t="s">
        <v>628</v>
      </c>
      <c r="T630" s="1"/>
      <c r="U630" s="1"/>
      <c r="V630" s="1" t="s">
        <v>14140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4016</v>
      </c>
      <c r="G631" s="1" t="s">
        <v>7295</v>
      </c>
      <c r="H631" s="1" t="s">
        <v>8910</v>
      </c>
      <c r="I631" s="1" t="s">
        <v>10537</v>
      </c>
      <c r="J631" s="1"/>
      <c r="K631" s="1" t="s">
        <v>23568</v>
      </c>
      <c r="L631" s="1" t="s">
        <v>629</v>
      </c>
      <c r="M631" s="1" t="s">
        <v>12167</v>
      </c>
      <c r="N631" s="1" t="s">
        <v>13210</v>
      </c>
      <c r="O631" s="1" t="s">
        <v>629</v>
      </c>
      <c r="P631" s="1" t="s">
        <v>23574</v>
      </c>
      <c r="Q631" s="1" t="s">
        <v>23574</v>
      </c>
      <c r="R631" s="1" t="s">
        <v>14128</v>
      </c>
      <c r="S631" s="1" t="s">
        <v>629</v>
      </c>
      <c r="T631" s="1"/>
      <c r="U631" s="1"/>
      <c r="V631" s="1" t="s">
        <v>14140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5671</v>
      </c>
      <c r="G632" s="1" t="s">
        <v>7296</v>
      </c>
      <c r="H632" s="1" t="s">
        <v>8911</v>
      </c>
      <c r="I632" s="1" t="s">
        <v>10538</v>
      </c>
      <c r="J632" s="1"/>
      <c r="K632" s="1" t="s">
        <v>23568</v>
      </c>
      <c r="L632" s="1" t="s">
        <v>630</v>
      </c>
      <c r="M632" s="1" t="s">
        <v>12168</v>
      </c>
      <c r="N632" s="1" t="s">
        <v>13210</v>
      </c>
      <c r="O632" s="1" t="s">
        <v>630</v>
      </c>
      <c r="P632" s="1" t="s">
        <v>23574</v>
      </c>
      <c r="Q632" s="1" t="s">
        <v>23574</v>
      </c>
      <c r="R632" s="1" t="s">
        <v>14128</v>
      </c>
      <c r="S632" s="1" t="s">
        <v>630</v>
      </c>
      <c r="T632" s="1"/>
      <c r="U632" s="1"/>
      <c r="V632" s="1" t="s">
        <v>14140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20641</v>
      </c>
      <c r="F633" s="1" t="s">
        <v>21483</v>
      </c>
      <c r="G633" s="1" t="s">
        <v>22314</v>
      </c>
      <c r="H633" s="1" t="s">
        <v>23135</v>
      </c>
      <c r="I633" s="1" t="s">
        <v>10539</v>
      </c>
      <c r="J633" s="1"/>
      <c r="K633" s="1" t="s">
        <v>23568</v>
      </c>
      <c r="L633" s="1" t="s">
        <v>631</v>
      </c>
      <c r="M633" s="1" t="s">
        <v>12169</v>
      </c>
      <c r="N633" s="1" t="s">
        <v>13210</v>
      </c>
      <c r="O633" s="1" t="s">
        <v>631</v>
      </c>
      <c r="P633" s="1" t="s">
        <v>23574</v>
      </c>
      <c r="Q633" s="1" t="s">
        <v>23574</v>
      </c>
      <c r="R633" s="1" t="s">
        <v>14128</v>
      </c>
      <c r="S633" s="1" t="s">
        <v>631</v>
      </c>
      <c r="T633" s="1"/>
      <c r="U633" s="1"/>
      <c r="V633" s="1" t="s">
        <v>14140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5673</v>
      </c>
      <c r="G634" s="1" t="s">
        <v>7298</v>
      </c>
      <c r="H634" s="1" t="s">
        <v>8913</v>
      </c>
      <c r="I634" s="1" t="s">
        <v>10540</v>
      </c>
      <c r="J634" s="1"/>
      <c r="K634" s="1" t="s">
        <v>23568</v>
      </c>
      <c r="L634" s="1" t="s">
        <v>632</v>
      </c>
      <c r="M634" s="1" t="s">
        <v>12170</v>
      </c>
      <c r="N634" s="1" t="s">
        <v>13210</v>
      </c>
      <c r="O634" s="1" t="s">
        <v>632</v>
      </c>
      <c r="P634" s="1" t="s">
        <v>23574</v>
      </c>
      <c r="Q634" s="1" t="s">
        <v>23574</v>
      </c>
      <c r="R634" s="1" t="s">
        <v>14128</v>
      </c>
      <c r="S634" s="1" t="s">
        <v>632</v>
      </c>
      <c r="T634" s="1"/>
      <c r="U634" s="1"/>
      <c r="V634" s="1" t="s">
        <v>14140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14656</v>
      </c>
      <c r="F635" s="1" t="s">
        <v>15722</v>
      </c>
      <c r="G635" s="1" t="s">
        <v>16770</v>
      </c>
      <c r="H635" s="1" t="s">
        <v>17811</v>
      </c>
      <c r="I635" s="1" t="s">
        <v>10541</v>
      </c>
      <c r="J635" s="1"/>
      <c r="K635" s="1" t="s">
        <v>23568</v>
      </c>
      <c r="L635" s="1" t="s">
        <v>633</v>
      </c>
      <c r="M635" s="1" t="s">
        <v>12171</v>
      </c>
      <c r="N635" s="1" t="s">
        <v>13210</v>
      </c>
      <c r="O635" s="1" t="s">
        <v>633</v>
      </c>
      <c r="P635" s="1" t="s">
        <v>23574</v>
      </c>
      <c r="Q635" s="1" t="s">
        <v>23574</v>
      </c>
      <c r="R635" s="1" t="s">
        <v>14128</v>
      </c>
      <c r="S635" s="1" t="s">
        <v>633</v>
      </c>
      <c r="T635" s="1"/>
      <c r="U635" s="1"/>
      <c r="V635" s="1" t="s">
        <v>14140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20642</v>
      </c>
      <c r="F636" s="1" t="s">
        <v>21484</v>
      </c>
      <c r="G636" s="1" t="s">
        <v>22315</v>
      </c>
      <c r="H636" s="1" t="s">
        <v>23136</v>
      </c>
      <c r="I636" s="1" t="s">
        <v>10542</v>
      </c>
      <c r="J636" s="1"/>
      <c r="K636" s="1" t="s">
        <v>23568</v>
      </c>
      <c r="L636" s="1" t="s">
        <v>634</v>
      </c>
      <c r="M636" s="1" t="s">
        <v>12172</v>
      </c>
      <c r="N636" s="1" t="s">
        <v>13210</v>
      </c>
      <c r="O636" s="1" t="s">
        <v>634</v>
      </c>
      <c r="P636" s="1" t="s">
        <v>23574</v>
      </c>
      <c r="Q636" s="1" t="s">
        <v>23574</v>
      </c>
      <c r="R636" s="1" t="s">
        <v>14128</v>
      </c>
      <c r="S636" s="1" t="s">
        <v>634</v>
      </c>
      <c r="T636" s="1"/>
      <c r="U636" s="1"/>
      <c r="V636" s="1" t="s">
        <v>14140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20643</v>
      </c>
      <c r="F637" s="1" t="s">
        <v>21485</v>
      </c>
      <c r="G637" s="1" t="s">
        <v>22316</v>
      </c>
      <c r="H637" s="1" t="s">
        <v>23137</v>
      </c>
      <c r="I637" s="1" t="s">
        <v>10543</v>
      </c>
      <c r="J637" s="1"/>
      <c r="K637" s="1" t="s">
        <v>23568</v>
      </c>
      <c r="L637" s="1" t="s">
        <v>635</v>
      </c>
      <c r="M637" s="1" t="s">
        <v>12173</v>
      </c>
      <c r="N637" s="1" t="s">
        <v>13210</v>
      </c>
      <c r="O637" s="1" t="s">
        <v>635</v>
      </c>
      <c r="P637" s="1" t="s">
        <v>23574</v>
      </c>
      <c r="Q637" s="1" t="s">
        <v>23574</v>
      </c>
      <c r="R637" s="1" t="s">
        <v>14128</v>
      </c>
      <c r="S637" s="1" t="s">
        <v>635</v>
      </c>
      <c r="T637" s="1"/>
      <c r="U637" s="1"/>
      <c r="V637" s="1" t="s">
        <v>14140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14658</v>
      </c>
      <c r="F638" s="1" t="s">
        <v>15724</v>
      </c>
      <c r="G638" s="1" t="s">
        <v>16772</v>
      </c>
      <c r="H638" s="1" t="s">
        <v>17813</v>
      </c>
      <c r="I638" s="1" t="s">
        <v>10544</v>
      </c>
      <c r="J638" s="1"/>
      <c r="K638" s="1" t="s">
        <v>23568</v>
      </c>
      <c r="L638" s="1" t="s">
        <v>636</v>
      </c>
      <c r="M638" s="1" t="s">
        <v>12174</v>
      </c>
      <c r="N638" s="1" t="s">
        <v>13210</v>
      </c>
      <c r="O638" s="1" t="s">
        <v>636</v>
      </c>
      <c r="P638" s="1" t="s">
        <v>23574</v>
      </c>
      <c r="Q638" s="1" t="s">
        <v>23574</v>
      </c>
      <c r="R638" s="1" t="s">
        <v>14128</v>
      </c>
      <c r="S638" s="1" t="s">
        <v>636</v>
      </c>
      <c r="T638" s="1"/>
      <c r="U638" s="1"/>
      <c r="V638" s="1" t="s">
        <v>14140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20644</v>
      </c>
      <c r="F639" s="1" t="s">
        <v>21486</v>
      </c>
      <c r="G639" s="1" t="s">
        <v>22317</v>
      </c>
      <c r="H639" s="1" t="s">
        <v>23138</v>
      </c>
      <c r="I639" s="1" t="s">
        <v>10545</v>
      </c>
      <c r="J639" s="1"/>
      <c r="K639" s="1" t="s">
        <v>23568</v>
      </c>
      <c r="L639" s="1" t="s">
        <v>637</v>
      </c>
      <c r="M639" s="1" t="s">
        <v>12175</v>
      </c>
      <c r="N639" s="1" t="s">
        <v>13210</v>
      </c>
      <c r="O639" s="1" t="s">
        <v>637</v>
      </c>
      <c r="P639" s="1" t="s">
        <v>23574</v>
      </c>
      <c r="Q639" s="1" t="s">
        <v>23574</v>
      </c>
      <c r="R639" s="1" t="s">
        <v>14128</v>
      </c>
      <c r="S639" s="1" t="s">
        <v>637</v>
      </c>
      <c r="T639" s="1"/>
      <c r="U639" s="1"/>
      <c r="V639" s="1" t="s">
        <v>14140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20645</v>
      </c>
      <c r="F640" s="1" t="s">
        <v>21487</v>
      </c>
      <c r="G640" s="1" t="s">
        <v>22318</v>
      </c>
      <c r="H640" s="1" t="s">
        <v>23139</v>
      </c>
      <c r="I640" s="1" t="s">
        <v>10546</v>
      </c>
      <c r="J640" s="1"/>
      <c r="K640" s="1" t="s">
        <v>23568</v>
      </c>
      <c r="L640" s="1" t="s">
        <v>638</v>
      </c>
      <c r="M640" s="1" t="s">
        <v>12176</v>
      </c>
      <c r="N640" s="1" t="s">
        <v>13210</v>
      </c>
      <c r="O640" s="1" t="s">
        <v>638</v>
      </c>
      <c r="P640" s="1" t="s">
        <v>23574</v>
      </c>
      <c r="Q640" s="1" t="s">
        <v>23574</v>
      </c>
      <c r="R640" s="1" t="s">
        <v>14128</v>
      </c>
      <c r="S640" s="1" t="s">
        <v>638</v>
      </c>
      <c r="T640" s="1"/>
      <c r="U640" s="1"/>
      <c r="V640" s="1" t="s">
        <v>14140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4026</v>
      </c>
      <c r="G641" s="1" t="s">
        <v>7305</v>
      </c>
      <c r="H641" s="1" t="s">
        <v>8920</v>
      </c>
      <c r="I641" s="1" t="s">
        <v>10547</v>
      </c>
      <c r="J641" s="1"/>
      <c r="K641" s="1" t="s">
        <v>23568</v>
      </c>
      <c r="L641" s="1" t="s">
        <v>639</v>
      </c>
      <c r="M641" s="1" t="s">
        <v>12177</v>
      </c>
      <c r="N641" s="1" t="s">
        <v>13210</v>
      </c>
      <c r="O641" s="1" t="s">
        <v>639</v>
      </c>
      <c r="P641" s="1" t="s">
        <v>23574</v>
      </c>
      <c r="Q641" s="1" t="s">
        <v>23574</v>
      </c>
      <c r="R641" s="1" t="s">
        <v>14128</v>
      </c>
      <c r="S641" s="1" t="s">
        <v>639</v>
      </c>
      <c r="T641" s="1"/>
      <c r="U641" s="1"/>
      <c r="V641" s="1" t="s">
        <v>14140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5680</v>
      </c>
      <c r="G642" s="1" t="s">
        <v>7306</v>
      </c>
      <c r="H642" s="1" t="s">
        <v>8921</v>
      </c>
      <c r="I642" s="1" t="s">
        <v>10548</v>
      </c>
      <c r="J642" s="1"/>
      <c r="K642" s="1" t="s">
        <v>23568</v>
      </c>
      <c r="L642" s="1" t="s">
        <v>640</v>
      </c>
      <c r="M642" s="1" t="s">
        <v>12178</v>
      </c>
      <c r="N642" s="1" t="s">
        <v>13210</v>
      </c>
      <c r="O642" s="1" t="s">
        <v>640</v>
      </c>
      <c r="P642" s="1" t="s">
        <v>23574</v>
      </c>
      <c r="Q642" s="1" t="s">
        <v>23574</v>
      </c>
      <c r="R642" s="1" t="s">
        <v>14128</v>
      </c>
      <c r="S642" s="1" t="s">
        <v>640</v>
      </c>
      <c r="T642" s="1"/>
      <c r="U642" s="1"/>
      <c r="V642" s="1" t="s">
        <v>14140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20646</v>
      </c>
      <c r="F643" s="1" t="s">
        <v>21488</v>
      </c>
      <c r="G643" s="1" t="s">
        <v>22319</v>
      </c>
      <c r="H643" s="1" t="s">
        <v>23140</v>
      </c>
      <c r="I643" s="1" t="s">
        <v>10549</v>
      </c>
      <c r="J643" s="1"/>
      <c r="K643" s="1" t="s">
        <v>23568</v>
      </c>
      <c r="L643" s="1" t="s">
        <v>641</v>
      </c>
      <c r="M643" s="1" t="s">
        <v>12179</v>
      </c>
      <c r="N643" s="1" t="s">
        <v>13210</v>
      </c>
      <c r="O643" s="1" t="s">
        <v>641</v>
      </c>
      <c r="P643" s="1" t="s">
        <v>23574</v>
      </c>
      <c r="Q643" s="1" t="s">
        <v>23574</v>
      </c>
      <c r="R643" s="1" t="s">
        <v>14128</v>
      </c>
      <c r="S643" s="1" t="s">
        <v>641</v>
      </c>
      <c r="T643" s="1"/>
      <c r="U643" s="1"/>
      <c r="V643" s="1" t="s">
        <v>14140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20647</v>
      </c>
      <c r="F644" s="1" t="s">
        <v>21489</v>
      </c>
      <c r="G644" s="1" t="s">
        <v>22320</v>
      </c>
      <c r="H644" s="1" t="s">
        <v>23141</v>
      </c>
      <c r="I644" s="1" t="s">
        <v>10550</v>
      </c>
      <c r="J644" s="1"/>
      <c r="K644" s="1" t="s">
        <v>23568</v>
      </c>
      <c r="L644" s="1" t="s">
        <v>642</v>
      </c>
      <c r="M644" s="1" t="s">
        <v>12180</v>
      </c>
      <c r="N644" s="1" t="s">
        <v>13210</v>
      </c>
      <c r="O644" s="1" t="s">
        <v>642</v>
      </c>
      <c r="P644" s="1" t="s">
        <v>23574</v>
      </c>
      <c r="Q644" s="1" t="s">
        <v>23574</v>
      </c>
      <c r="R644" s="1" t="s">
        <v>14128</v>
      </c>
      <c r="S644" s="1" t="s">
        <v>642</v>
      </c>
      <c r="T644" s="1"/>
      <c r="U644" s="1"/>
      <c r="V644" s="1" t="s">
        <v>14140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5683</v>
      </c>
      <c r="G645" s="1" t="s">
        <v>7309</v>
      </c>
      <c r="H645" s="1" t="s">
        <v>8924</v>
      </c>
      <c r="I645" s="1" t="s">
        <v>10551</v>
      </c>
      <c r="J645" s="1"/>
      <c r="K645" s="1" t="s">
        <v>23568</v>
      </c>
      <c r="L645" s="1" t="s">
        <v>643</v>
      </c>
      <c r="M645" s="1" t="s">
        <v>12181</v>
      </c>
      <c r="N645" s="1" t="s">
        <v>13210</v>
      </c>
      <c r="O645" s="1" t="s">
        <v>643</v>
      </c>
      <c r="P645" s="1" t="s">
        <v>23574</v>
      </c>
      <c r="Q645" s="1" t="s">
        <v>23574</v>
      </c>
      <c r="R645" s="1" t="s">
        <v>14128</v>
      </c>
      <c r="S645" s="1" t="s">
        <v>643</v>
      </c>
      <c r="T645" s="1"/>
      <c r="U645" s="1"/>
      <c r="V645" s="1" t="s">
        <v>14140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20648</v>
      </c>
      <c r="F646" s="1" t="s">
        <v>21490</v>
      </c>
      <c r="G646" s="1" t="s">
        <v>22321</v>
      </c>
      <c r="H646" s="1" t="s">
        <v>22321</v>
      </c>
      <c r="I646" s="1" t="s">
        <v>10552</v>
      </c>
      <c r="J646" s="1"/>
      <c r="K646" s="1" t="s">
        <v>23568</v>
      </c>
      <c r="L646" s="1" t="s">
        <v>644</v>
      </c>
      <c r="M646" s="1" t="s">
        <v>12182</v>
      </c>
      <c r="N646" s="1" t="s">
        <v>13210</v>
      </c>
      <c r="O646" s="1" t="s">
        <v>644</v>
      </c>
      <c r="P646" s="1" t="s">
        <v>23574</v>
      </c>
      <c r="Q646" s="1" t="s">
        <v>23574</v>
      </c>
      <c r="R646" s="1" t="s">
        <v>14128</v>
      </c>
      <c r="S646" s="1" t="s">
        <v>644</v>
      </c>
      <c r="T646" s="1"/>
      <c r="U646" s="1"/>
      <c r="V646" s="1" t="s">
        <v>14140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20649</v>
      </c>
      <c r="F647" s="1" t="s">
        <v>21491</v>
      </c>
      <c r="G647" s="1" t="s">
        <v>22322</v>
      </c>
      <c r="H647" s="1" t="s">
        <v>23142</v>
      </c>
      <c r="I647" s="1" t="s">
        <v>10553</v>
      </c>
      <c r="J647" s="1"/>
      <c r="K647" s="1" t="s">
        <v>23568</v>
      </c>
      <c r="L647" s="1" t="s">
        <v>645</v>
      </c>
      <c r="M647" s="1" t="s">
        <v>12183</v>
      </c>
      <c r="N647" s="1" t="s">
        <v>13210</v>
      </c>
      <c r="O647" s="1" t="s">
        <v>645</v>
      </c>
      <c r="P647" s="1" t="s">
        <v>23574</v>
      </c>
      <c r="Q647" s="1" t="s">
        <v>23574</v>
      </c>
      <c r="R647" s="1" t="s">
        <v>14128</v>
      </c>
      <c r="S647" s="1" t="s">
        <v>645</v>
      </c>
      <c r="T647" s="1"/>
      <c r="U647" s="1"/>
      <c r="V647" s="1" t="s">
        <v>14140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5686</v>
      </c>
      <c r="G648" s="1" t="s">
        <v>7312</v>
      </c>
      <c r="H648" s="1" t="s">
        <v>8927</v>
      </c>
      <c r="I648" s="1" t="s">
        <v>10554</v>
      </c>
      <c r="J648" s="1"/>
      <c r="K648" s="1" t="s">
        <v>23568</v>
      </c>
      <c r="L648" s="1" t="s">
        <v>646</v>
      </c>
      <c r="M648" s="1" t="s">
        <v>12184</v>
      </c>
      <c r="N648" s="1" t="s">
        <v>13210</v>
      </c>
      <c r="O648" s="1" t="s">
        <v>646</v>
      </c>
      <c r="P648" s="1" t="s">
        <v>23574</v>
      </c>
      <c r="Q648" s="1" t="s">
        <v>23574</v>
      </c>
      <c r="R648" s="1" t="s">
        <v>14128</v>
      </c>
      <c r="S648" s="1" t="s">
        <v>646</v>
      </c>
      <c r="T648" s="1"/>
      <c r="U648" s="1"/>
      <c r="V648" s="1" t="s">
        <v>14140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14666</v>
      </c>
      <c r="F649" s="1" t="s">
        <v>15731</v>
      </c>
      <c r="G649" s="1" t="s">
        <v>16780</v>
      </c>
      <c r="H649" s="1" t="s">
        <v>17820</v>
      </c>
      <c r="I649" s="1" t="s">
        <v>10555</v>
      </c>
      <c r="J649" s="1"/>
      <c r="K649" s="1" t="s">
        <v>23568</v>
      </c>
      <c r="L649" s="1" t="s">
        <v>647</v>
      </c>
      <c r="M649" s="1" t="s">
        <v>12185</v>
      </c>
      <c r="N649" s="1" t="s">
        <v>13210</v>
      </c>
      <c r="O649" s="1" t="s">
        <v>647</v>
      </c>
      <c r="P649" s="1" t="s">
        <v>23575</v>
      </c>
      <c r="Q649" s="1" t="s">
        <v>23757</v>
      </c>
      <c r="R649" s="1" t="s">
        <v>14128</v>
      </c>
      <c r="S649" s="1" t="s">
        <v>647</v>
      </c>
      <c r="T649" s="1" t="s">
        <v>24328</v>
      </c>
      <c r="U649" s="1"/>
      <c r="V649" s="1" t="s">
        <v>14140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20650</v>
      </c>
      <c r="F650" s="1" t="s">
        <v>21492</v>
      </c>
      <c r="G650" s="1" t="s">
        <v>22323</v>
      </c>
      <c r="H650" s="1" t="s">
        <v>23143</v>
      </c>
      <c r="I650" s="1" t="s">
        <v>10556</v>
      </c>
      <c r="J650" s="1"/>
      <c r="K650" s="1" t="s">
        <v>23568</v>
      </c>
      <c r="L650" s="1" t="s">
        <v>648</v>
      </c>
      <c r="M650" s="1" t="s">
        <v>12186</v>
      </c>
      <c r="N650" s="1" t="s">
        <v>13210</v>
      </c>
      <c r="O650" s="1" t="s">
        <v>648</v>
      </c>
      <c r="P650" s="1" t="s">
        <v>23575</v>
      </c>
      <c r="Q650" s="1" t="s">
        <v>23758</v>
      </c>
      <c r="R650" s="1" t="s">
        <v>14128</v>
      </c>
      <c r="S650" s="1" t="s">
        <v>648</v>
      </c>
      <c r="T650" s="1"/>
      <c r="U650" s="1"/>
      <c r="V650" s="1" t="s">
        <v>14140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20651</v>
      </c>
      <c r="F651" s="1" t="s">
        <v>21493</v>
      </c>
      <c r="G651" s="1" t="s">
        <v>22324</v>
      </c>
      <c r="H651" s="1" t="s">
        <v>23144</v>
      </c>
      <c r="I651" s="1" t="s">
        <v>10557</v>
      </c>
      <c r="J651" s="1"/>
      <c r="K651" s="1" t="s">
        <v>23568</v>
      </c>
      <c r="L651" s="1" t="s">
        <v>649</v>
      </c>
      <c r="M651" s="1" t="s">
        <v>12187</v>
      </c>
      <c r="N651" s="1" t="s">
        <v>13210</v>
      </c>
      <c r="O651" s="1" t="s">
        <v>649</v>
      </c>
      <c r="P651" s="1" t="s">
        <v>23575</v>
      </c>
      <c r="Q651" s="1" t="s">
        <v>23759</v>
      </c>
      <c r="R651" s="1" t="s">
        <v>14128</v>
      </c>
      <c r="S651" s="1" t="s">
        <v>649</v>
      </c>
      <c r="T651" s="1"/>
      <c r="U651" s="1"/>
      <c r="V651" s="1" t="s">
        <v>14140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14669</v>
      </c>
      <c r="F652" s="1" t="s">
        <v>15734</v>
      </c>
      <c r="G652" s="1" t="s">
        <v>16783</v>
      </c>
      <c r="H652" s="1" t="s">
        <v>17823</v>
      </c>
      <c r="I652" s="1" t="s">
        <v>10558</v>
      </c>
      <c r="J652" s="1"/>
      <c r="K652" s="1" t="s">
        <v>23568</v>
      </c>
      <c r="L652" s="1" t="s">
        <v>650</v>
      </c>
      <c r="M652" s="1" t="s">
        <v>12188</v>
      </c>
      <c r="N652" s="1" t="s">
        <v>13210</v>
      </c>
      <c r="O652" s="1" t="s">
        <v>650</v>
      </c>
      <c r="P652" s="1" t="s">
        <v>23575</v>
      </c>
      <c r="Q652" s="1" t="s">
        <v>23760</v>
      </c>
      <c r="R652" s="1" t="s">
        <v>14128</v>
      </c>
      <c r="S652" s="1" t="s">
        <v>650</v>
      </c>
      <c r="T652" s="1"/>
      <c r="U652" s="1"/>
      <c r="V652" s="1" t="s">
        <v>14140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20652</v>
      </c>
      <c r="F653" s="1" t="s">
        <v>21494</v>
      </c>
      <c r="G653" s="1" t="s">
        <v>22325</v>
      </c>
      <c r="H653" s="1" t="s">
        <v>22307</v>
      </c>
      <c r="I653" s="1" t="s">
        <v>10559</v>
      </c>
      <c r="J653" s="1"/>
      <c r="K653" s="1" t="s">
        <v>23568</v>
      </c>
      <c r="L653" s="1" t="s">
        <v>651</v>
      </c>
      <c r="M653" s="1" t="s">
        <v>12189</v>
      </c>
      <c r="N653" s="1" t="s">
        <v>13210</v>
      </c>
      <c r="O653" s="1" t="s">
        <v>651</v>
      </c>
      <c r="P653" s="1" t="s">
        <v>23575</v>
      </c>
      <c r="Q653" s="1" t="s">
        <v>23761</v>
      </c>
      <c r="R653" s="1" t="s">
        <v>14128</v>
      </c>
      <c r="S653" s="1" t="s">
        <v>651</v>
      </c>
      <c r="T653" s="1"/>
      <c r="U653" s="1"/>
      <c r="V653" s="1" t="s">
        <v>14140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5692</v>
      </c>
      <c r="G654" s="1" t="s">
        <v>7318</v>
      </c>
      <c r="H654" s="1" t="s">
        <v>8932</v>
      </c>
      <c r="I654" s="1" t="s">
        <v>10560</v>
      </c>
      <c r="J654" s="1"/>
      <c r="K654" s="1" t="s">
        <v>23568</v>
      </c>
      <c r="L654" s="1" t="s">
        <v>652</v>
      </c>
      <c r="M654" s="1" t="s">
        <v>12190</v>
      </c>
      <c r="N654" s="1" t="s">
        <v>13210</v>
      </c>
      <c r="O654" s="1" t="s">
        <v>652</v>
      </c>
      <c r="P654" s="1" t="s">
        <v>23575</v>
      </c>
      <c r="Q654" s="1" t="s">
        <v>23762</v>
      </c>
      <c r="R654" s="1" t="s">
        <v>14128</v>
      </c>
      <c r="S654" s="1" t="s">
        <v>652</v>
      </c>
      <c r="T654" s="1"/>
      <c r="U654" s="1"/>
      <c r="V654" s="1" t="s">
        <v>14140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14672</v>
      </c>
      <c r="F655" s="1" t="s">
        <v>15737</v>
      </c>
      <c r="G655" s="1" t="s">
        <v>16786</v>
      </c>
      <c r="H655" s="1" t="s">
        <v>17825</v>
      </c>
      <c r="I655" s="1" t="s">
        <v>10561</v>
      </c>
      <c r="J655" s="1"/>
      <c r="K655" s="1" t="s">
        <v>23568</v>
      </c>
      <c r="L655" s="1" t="s">
        <v>653</v>
      </c>
      <c r="M655" s="1" t="s">
        <v>12191</v>
      </c>
      <c r="N655" s="1" t="s">
        <v>13210</v>
      </c>
      <c r="O655" s="1" t="s">
        <v>653</v>
      </c>
      <c r="P655" s="1" t="s">
        <v>23575</v>
      </c>
      <c r="Q655" s="1" t="s">
        <v>23763</v>
      </c>
      <c r="R655" s="1" t="s">
        <v>14128</v>
      </c>
      <c r="S655" s="1" t="s">
        <v>653</v>
      </c>
      <c r="T655" s="1"/>
      <c r="U655" s="1"/>
      <c r="V655" s="1" t="s">
        <v>14140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5694</v>
      </c>
      <c r="G656" s="1" t="s">
        <v>7320</v>
      </c>
      <c r="H656" s="1" t="s">
        <v>8934</v>
      </c>
      <c r="I656" s="1" t="s">
        <v>10562</v>
      </c>
      <c r="J656" s="1"/>
      <c r="K656" s="1" t="s">
        <v>23568</v>
      </c>
      <c r="L656" s="1" t="s">
        <v>654</v>
      </c>
      <c r="M656" s="1" t="s">
        <v>12192</v>
      </c>
      <c r="N656" s="1" t="s">
        <v>13210</v>
      </c>
      <c r="O656" s="1" t="s">
        <v>654</v>
      </c>
      <c r="P656" s="1" t="s">
        <v>23575</v>
      </c>
      <c r="Q656" s="1" t="s">
        <v>23764</v>
      </c>
      <c r="R656" s="1" t="s">
        <v>14128</v>
      </c>
      <c r="S656" s="1" t="s">
        <v>654</v>
      </c>
      <c r="T656" s="1"/>
      <c r="U656" s="1"/>
      <c r="V656" s="1" t="s">
        <v>14140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20653</v>
      </c>
      <c r="F657" s="1" t="s">
        <v>21495</v>
      </c>
      <c r="G657" s="1" t="s">
        <v>22326</v>
      </c>
      <c r="H657" s="1" t="s">
        <v>23145</v>
      </c>
      <c r="I657" s="1" t="s">
        <v>10563</v>
      </c>
      <c r="J657" s="1"/>
      <c r="K657" s="1" t="s">
        <v>23568</v>
      </c>
      <c r="L657" s="1" t="s">
        <v>655</v>
      </c>
      <c r="M657" s="1" t="s">
        <v>12193</v>
      </c>
      <c r="N657" s="1" t="s">
        <v>13210</v>
      </c>
      <c r="O657" s="1" t="s">
        <v>655</v>
      </c>
      <c r="P657" s="1" t="s">
        <v>23575</v>
      </c>
      <c r="Q657" s="1" t="s">
        <v>23765</v>
      </c>
      <c r="R657" s="1" t="s">
        <v>14128</v>
      </c>
      <c r="S657" s="1" t="s">
        <v>655</v>
      </c>
      <c r="T657" s="1"/>
      <c r="U657" s="1"/>
      <c r="V657" s="1" t="s">
        <v>14140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20654</v>
      </c>
      <c r="F658" s="1" t="s">
        <v>21496</v>
      </c>
      <c r="G658" s="1" t="s">
        <v>22327</v>
      </c>
      <c r="H658" s="1" t="s">
        <v>23146</v>
      </c>
      <c r="I658" s="1" t="s">
        <v>10564</v>
      </c>
      <c r="J658" s="1"/>
      <c r="K658" s="1" t="s">
        <v>23568</v>
      </c>
      <c r="L658" s="1" t="s">
        <v>656</v>
      </c>
      <c r="M658" s="1" t="s">
        <v>12194</v>
      </c>
      <c r="N658" s="1" t="s">
        <v>13210</v>
      </c>
      <c r="O658" s="1" t="s">
        <v>656</v>
      </c>
      <c r="P658" s="1" t="s">
        <v>23575</v>
      </c>
      <c r="Q658" s="1" t="s">
        <v>23766</v>
      </c>
      <c r="R658" s="1" t="s">
        <v>14128</v>
      </c>
      <c r="S658" s="1" t="s">
        <v>656</v>
      </c>
      <c r="T658" s="1"/>
      <c r="U658" s="1"/>
      <c r="V658" s="1" t="s">
        <v>14140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5697</v>
      </c>
      <c r="G659" s="1" t="s">
        <v>7323</v>
      </c>
      <c r="H659" s="1" t="s">
        <v>8937</v>
      </c>
      <c r="I659" s="1" t="s">
        <v>10565</v>
      </c>
      <c r="J659" s="1"/>
      <c r="K659" s="1" t="s">
        <v>23568</v>
      </c>
      <c r="L659" s="1" t="s">
        <v>657</v>
      </c>
      <c r="M659" s="1" t="s">
        <v>12195</v>
      </c>
      <c r="N659" s="1" t="s">
        <v>13210</v>
      </c>
      <c r="O659" s="1" t="s">
        <v>657</v>
      </c>
      <c r="P659" s="1" t="s">
        <v>23575</v>
      </c>
      <c r="Q659" s="1" t="s">
        <v>23767</v>
      </c>
      <c r="R659" s="1" t="s">
        <v>14128</v>
      </c>
      <c r="S659" s="1" t="s">
        <v>657</v>
      </c>
      <c r="T659" s="1"/>
      <c r="U659" s="1"/>
      <c r="V659" s="1" t="s">
        <v>14140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20655</v>
      </c>
      <c r="F660" s="1" t="s">
        <v>20655</v>
      </c>
      <c r="G660" s="1" t="s">
        <v>22328</v>
      </c>
      <c r="H660" s="1" t="s">
        <v>23147</v>
      </c>
      <c r="I660" s="1" t="s">
        <v>10566</v>
      </c>
      <c r="J660" s="1"/>
      <c r="K660" s="1" t="s">
        <v>23568</v>
      </c>
      <c r="L660" s="1" t="s">
        <v>658</v>
      </c>
      <c r="M660" s="1" t="s">
        <v>12196</v>
      </c>
      <c r="N660" s="1" t="s">
        <v>13210</v>
      </c>
      <c r="O660" s="1" t="s">
        <v>658</v>
      </c>
      <c r="P660" s="1" t="s">
        <v>23575</v>
      </c>
      <c r="Q660" s="1" t="s">
        <v>23768</v>
      </c>
      <c r="R660" s="1" t="s">
        <v>14128</v>
      </c>
      <c r="S660" s="1" t="s">
        <v>658</v>
      </c>
      <c r="T660" s="1"/>
      <c r="U660" s="1"/>
      <c r="V660" s="1" t="s">
        <v>14140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20656</v>
      </c>
      <c r="F661" s="1" t="s">
        <v>21497</v>
      </c>
      <c r="G661" s="1" t="s">
        <v>22329</v>
      </c>
      <c r="H661" s="1" t="s">
        <v>23148</v>
      </c>
      <c r="I661" s="1" t="s">
        <v>10567</v>
      </c>
      <c r="J661" s="1"/>
      <c r="K661" s="1" t="s">
        <v>23568</v>
      </c>
      <c r="L661" s="1" t="s">
        <v>659</v>
      </c>
      <c r="M661" s="1" t="s">
        <v>12197</v>
      </c>
      <c r="N661" s="1" t="s">
        <v>13210</v>
      </c>
      <c r="O661" s="1" t="s">
        <v>659</v>
      </c>
      <c r="P661" s="1" t="s">
        <v>23575</v>
      </c>
      <c r="Q661" s="1" t="s">
        <v>23769</v>
      </c>
      <c r="R661" s="1" t="s">
        <v>14128</v>
      </c>
      <c r="S661" s="1" t="s">
        <v>659</v>
      </c>
      <c r="T661" s="1"/>
      <c r="U661" s="1"/>
      <c r="V661" s="1" t="s">
        <v>14140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20657</v>
      </c>
      <c r="F662" s="1" t="s">
        <v>21498</v>
      </c>
      <c r="G662" s="1" t="s">
        <v>22330</v>
      </c>
      <c r="H662" s="1" t="s">
        <v>23149</v>
      </c>
      <c r="I662" s="1" t="s">
        <v>10568</v>
      </c>
      <c r="J662" s="1"/>
      <c r="K662" s="1" t="s">
        <v>23568</v>
      </c>
      <c r="L662" s="1" t="s">
        <v>660</v>
      </c>
      <c r="M662" s="1" t="s">
        <v>12198</v>
      </c>
      <c r="N662" s="1" t="s">
        <v>13210</v>
      </c>
      <c r="O662" s="1" t="s">
        <v>660</v>
      </c>
      <c r="P662" s="1" t="s">
        <v>23575</v>
      </c>
      <c r="Q662" s="1" t="s">
        <v>23770</v>
      </c>
      <c r="R662" s="1" t="s">
        <v>14128</v>
      </c>
      <c r="S662" s="1" t="s">
        <v>660</v>
      </c>
      <c r="T662" s="1"/>
      <c r="U662" s="1"/>
      <c r="V662" s="1" t="s">
        <v>14140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20658</v>
      </c>
      <c r="F663" s="1" t="s">
        <v>21499</v>
      </c>
      <c r="G663" s="1" t="s">
        <v>22331</v>
      </c>
      <c r="H663" s="1" t="s">
        <v>23150</v>
      </c>
      <c r="I663" s="1" t="s">
        <v>10569</v>
      </c>
      <c r="J663" s="1"/>
      <c r="K663" s="1" t="s">
        <v>23568</v>
      </c>
      <c r="L663" s="1" t="s">
        <v>661</v>
      </c>
      <c r="M663" s="1" t="s">
        <v>12199</v>
      </c>
      <c r="N663" s="1" t="s">
        <v>13210</v>
      </c>
      <c r="O663" s="1" t="s">
        <v>661</v>
      </c>
      <c r="P663" s="1" t="s">
        <v>23575</v>
      </c>
      <c r="Q663" s="1" t="s">
        <v>23771</v>
      </c>
      <c r="R663" s="1" t="s">
        <v>14128</v>
      </c>
      <c r="S663" s="1" t="s">
        <v>661</v>
      </c>
      <c r="T663" s="1"/>
      <c r="U663" s="1"/>
      <c r="V663" s="1" t="s">
        <v>14140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20659</v>
      </c>
      <c r="F664" s="1" t="s">
        <v>21500</v>
      </c>
      <c r="G664" s="1" t="s">
        <v>22332</v>
      </c>
      <c r="H664" s="1" t="s">
        <v>23151</v>
      </c>
      <c r="I664" s="1" t="s">
        <v>10570</v>
      </c>
      <c r="J664" s="1"/>
      <c r="K664" s="1" t="s">
        <v>23568</v>
      </c>
      <c r="L664" s="1" t="s">
        <v>662</v>
      </c>
      <c r="M664" s="1" t="s">
        <v>12200</v>
      </c>
      <c r="N664" s="1" t="s">
        <v>13210</v>
      </c>
      <c r="O664" s="1" t="s">
        <v>662</v>
      </c>
      <c r="P664" s="1" t="s">
        <v>23575</v>
      </c>
      <c r="Q664" s="1" t="s">
        <v>23772</v>
      </c>
      <c r="R664" s="1" t="s">
        <v>14128</v>
      </c>
      <c r="S664" s="1" t="s">
        <v>662</v>
      </c>
      <c r="T664" s="1"/>
      <c r="U664" s="1"/>
      <c r="V664" s="1" t="s">
        <v>14140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14679</v>
      </c>
      <c r="F665" s="1" t="s">
        <v>15743</v>
      </c>
      <c r="G665" s="1" t="s">
        <v>16793</v>
      </c>
      <c r="H665" s="1" t="s">
        <v>17832</v>
      </c>
      <c r="I665" s="1" t="s">
        <v>10571</v>
      </c>
      <c r="J665" s="1"/>
      <c r="K665" s="1" t="s">
        <v>23568</v>
      </c>
      <c r="L665" s="1" t="s">
        <v>663</v>
      </c>
      <c r="M665" s="1" t="s">
        <v>12201</v>
      </c>
      <c r="N665" s="1" t="s">
        <v>13210</v>
      </c>
      <c r="O665" s="1" t="s">
        <v>663</v>
      </c>
      <c r="P665" s="1" t="s">
        <v>23575</v>
      </c>
      <c r="Q665" s="1" t="s">
        <v>23773</v>
      </c>
      <c r="R665" s="1" t="s">
        <v>14128</v>
      </c>
      <c r="S665" s="1" t="s">
        <v>663</v>
      </c>
      <c r="T665" s="1"/>
      <c r="U665" s="1"/>
      <c r="V665" s="1" t="s">
        <v>14140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20660</v>
      </c>
      <c r="F666" s="1" t="s">
        <v>21501</v>
      </c>
      <c r="G666" s="1" t="s">
        <v>22333</v>
      </c>
      <c r="H666" s="1" t="s">
        <v>23152</v>
      </c>
      <c r="I666" s="1" t="s">
        <v>10572</v>
      </c>
      <c r="J666" s="1"/>
      <c r="K666" s="1" t="s">
        <v>23568</v>
      </c>
      <c r="L666" s="1" t="s">
        <v>664</v>
      </c>
      <c r="M666" s="1" t="s">
        <v>12202</v>
      </c>
      <c r="N666" s="1" t="s">
        <v>13210</v>
      </c>
      <c r="O666" s="1" t="s">
        <v>664</v>
      </c>
      <c r="P666" s="1" t="s">
        <v>23575</v>
      </c>
      <c r="Q666" s="1" t="s">
        <v>23774</v>
      </c>
      <c r="R666" s="1" t="s">
        <v>14128</v>
      </c>
      <c r="S666" s="1" t="s">
        <v>664</v>
      </c>
      <c r="T666" s="1"/>
      <c r="U666" s="1"/>
      <c r="V666" s="1" t="s">
        <v>14140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5704</v>
      </c>
      <c r="G667" s="1" t="s">
        <v>7331</v>
      </c>
      <c r="H667" s="1" t="s">
        <v>8945</v>
      </c>
      <c r="I667" s="1" t="s">
        <v>10573</v>
      </c>
      <c r="J667" s="1"/>
      <c r="K667" s="1" t="s">
        <v>23568</v>
      </c>
      <c r="L667" s="1" t="s">
        <v>665</v>
      </c>
      <c r="M667" s="1" t="s">
        <v>12203</v>
      </c>
      <c r="N667" s="1" t="s">
        <v>13210</v>
      </c>
      <c r="O667" s="1" t="s">
        <v>665</v>
      </c>
      <c r="P667" s="1" t="s">
        <v>23575</v>
      </c>
      <c r="Q667" s="1" t="s">
        <v>23775</v>
      </c>
      <c r="R667" s="1" t="s">
        <v>14128</v>
      </c>
      <c r="S667" s="1" t="s">
        <v>665</v>
      </c>
      <c r="T667" s="1"/>
      <c r="U667" s="1"/>
      <c r="V667" s="1" t="s">
        <v>14140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20661</v>
      </c>
      <c r="F668" s="1" t="s">
        <v>21502</v>
      </c>
      <c r="G668" s="1" t="s">
        <v>22334</v>
      </c>
      <c r="H668" s="1" t="s">
        <v>23153</v>
      </c>
      <c r="I668" s="1" t="s">
        <v>10574</v>
      </c>
      <c r="J668" s="1"/>
      <c r="K668" s="1" t="s">
        <v>23568</v>
      </c>
      <c r="L668" s="1" t="s">
        <v>666</v>
      </c>
      <c r="M668" s="1" t="s">
        <v>12204</v>
      </c>
      <c r="N668" s="1" t="s">
        <v>13210</v>
      </c>
      <c r="O668" s="1" t="s">
        <v>666</v>
      </c>
      <c r="P668" s="1" t="s">
        <v>23575</v>
      </c>
      <c r="Q668" s="1" t="s">
        <v>23776</v>
      </c>
      <c r="R668" s="1" t="s">
        <v>14128</v>
      </c>
      <c r="S668" s="1" t="s">
        <v>666</v>
      </c>
      <c r="T668" s="1"/>
      <c r="U668" s="1"/>
      <c r="V668" s="1" t="s">
        <v>14140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14682</v>
      </c>
      <c r="F669" s="1" t="s">
        <v>14682</v>
      </c>
      <c r="G669" s="1" t="s">
        <v>16796</v>
      </c>
      <c r="H669" s="1" t="s">
        <v>17835</v>
      </c>
      <c r="I669" s="1" t="s">
        <v>10575</v>
      </c>
      <c r="J669" s="1"/>
      <c r="K669" s="1" t="s">
        <v>23568</v>
      </c>
      <c r="L669" s="1" t="s">
        <v>667</v>
      </c>
      <c r="M669" s="1" t="s">
        <v>12205</v>
      </c>
      <c r="N669" s="1" t="s">
        <v>13210</v>
      </c>
      <c r="O669" s="1" t="s">
        <v>667</v>
      </c>
      <c r="P669" s="1" t="s">
        <v>23575</v>
      </c>
      <c r="Q669" s="1" t="s">
        <v>23777</v>
      </c>
      <c r="R669" s="1" t="s">
        <v>14128</v>
      </c>
      <c r="S669" s="1" t="s">
        <v>667</v>
      </c>
      <c r="T669" s="1"/>
      <c r="U669" s="1"/>
      <c r="V669" s="1" t="s">
        <v>14140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20662</v>
      </c>
      <c r="F670" s="1" t="s">
        <v>21503</v>
      </c>
      <c r="G670" s="1" t="s">
        <v>22335</v>
      </c>
      <c r="H670" s="1" t="s">
        <v>23154</v>
      </c>
      <c r="I670" s="1" t="s">
        <v>10576</v>
      </c>
      <c r="J670" s="1"/>
      <c r="K670" s="1" t="s">
        <v>23568</v>
      </c>
      <c r="L670" s="1" t="s">
        <v>668</v>
      </c>
      <c r="M670" s="1" t="s">
        <v>12206</v>
      </c>
      <c r="N670" s="1" t="s">
        <v>13210</v>
      </c>
      <c r="O670" s="1" t="s">
        <v>668</v>
      </c>
      <c r="P670" s="1" t="s">
        <v>23575</v>
      </c>
      <c r="Q670" s="1" t="s">
        <v>23778</v>
      </c>
      <c r="R670" s="1" t="s">
        <v>14128</v>
      </c>
      <c r="S670" s="1" t="s">
        <v>668</v>
      </c>
      <c r="T670" s="1"/>
      <c r="U670" s="1"/>
      <c r="V670" s="1" t="s">
        <v>14140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20663</v>
      </c>
      <c r="F671" s="1" t="s">
        <v>21504</v>
      </c>
      <c r="G671" s="1" t="s">
        <v>22336</v>
      </c>
      <c r="H671" s="1" t="s">
        <v>23155</v>
      </c>
      <c r="I671" s="1" t="s">
        <v>10577</v>
      </c>
      <c r="J671" s="1"/>
      <c r="K671" s="1" t="s">
        <v>23568</v>
      </c>
      <c r="L671" s="1" t="s">
        <v>669</v>
      </c>
      <c r="M671" s="1" t="s">
        <v>12207</v>
      </c>
      <c r="N671" s="1" t="s">
        <v>13210</v>
      </c>
      <c r="O671" s="1" t="s">
        <v>669</v>
      </c>
      <c r="P671" s="1" t="s">
        <v>23575</v>
      </c>
      <c r="Q671" s="1" t="s">
        <v>23779</v>
      </c>
      <c r="R671" s="1" t="s">
        <v>14128</v>
      </c>
      <c r="S671" s="1" t="s">
        <v>669</v>
      </c>
      <c r="T671" s="1"/>
      <c r="U671" s="1"/>
      <c r="V671" s="1" t="s">
        <v>14140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5708</v>
      </c>
      <c r="G672" s="1" t="s">
        <v>7336</v>
      </c>
      <c r="H672" s="1" t="s">
        <v>8950</v>
      </c>
      <c r="I672" s="1" t="s">
        <v>10578</v>
      </c>
      <c r="J672" s="1"/>
      <c r="K672" s="1" t="s">
        <v>23568</v>
      </c>
      <c r="L672" s="1" t="s">
        <v>670</v>
      </c>
      <c r="M672" s="1" t="s">
        <v>12208</v>
      </c>
      <c r="N672" s="1" t="s">
        <v>13210</v>
      </c>
      <c r="O672" s="1" t="s">
        <v>670</v>
      </c>
      <c r="P672" s="1" t="s">
        <v>23575</v>
      </c>
      <c r="Q672" s="1" t="s">
        <v>23780</v>
      </c>
      <c r="R672" s="1" t="s">
        <v>14128</v>
      </c>
      <c r="S672" s="1" t="s">
        <v>670</v>
      </c>
      <c r="T672" s="1"/>
      <c r="U672" s="1"/>
      <c r="V672" s="1" t="s">
        <v>14140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5709</v>
      </c>
      <c r="G673" s="1" t="s">
        <v>7337</v>
      </c>
      <c r="H673" s="1" t="s">
        <v>5709</v>
      </c>
      <c r="I673" s="1" t="s">
        <v>10579</v>
      </c>
      <c r="J673" s="1"/>
      <c r="K673" s="1" t="s">
        <v>23568</v>
      </c>
      <c r="L673" s="1" t="s">
        <v>671</v>
      </c>
      <c r="M673" s="1" t="s">
        <v>12209</v>
      </c>
      <c r="N673" s="1" t="s">
        <v>13210</v>
      </c>
      <c r="O673" s="1" t="s">
        <v>671</v>
      </c>
      <c r="P673" s="1" t="s">
        <v>23575</v>
      </c>
      <c r="Q673" s="1" t="s">
        <v>23781</v>
      </c>
      <c r="R673" s="1" t="s">
        <v>14128</v>
      </c>
      <c r="S673" s="1" t="s">
        <v>671</v>
      </c>
      <c r="T673" s="1"/>
      <c r="U673" s="1"/>
      <c r="V673" s="1" t="s">
        <v>14140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5710</v>
      </c>
      <c r="G674" s="1" t="s">
        <v>7338</v>
      </c>
      <c r="H674" s="1" t="s">
        <v>4059</v>
      </c>
      <c r="I674" s="1" t="s">
        <v>10580</v>
      </c>
      <c r="J674" s="1"/>
      <c r="K674" s="1" t="s">
        <v>23568</v>
      </c>
      <c r="L674" s="1" t="s">
        <v>672</v>
      </c>
      <c r="M674" s="1" t="s">
        <v>12210</v>
      </c>
      <c r="N674" s="1" t="s">
        <v>13210</v>
      </c>
      <c r="O674" s="1" t="s">
        <v>672</v>
      </c>
      <c r="P674" s="1" t="s">
        <v>23575</v>
      </c>
      <c r="Q674" s="1" t="s">
        <v>23782</v>
      </c>
      <c r="R674" s="1" t="s">
        <v>14128</v>
      </c>
      <c r="S674" s="1" t="s">
        <v>672</v>
      </c>
      <c r="T674" s="1"/>
      <c r="U674" s="1"/>
      <c r="V674" s="1" t="s">
        <v>14140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20664</v>
      </c>
      <c r="F675" s="1" t="s">
        <v>21505</v>
      </c>
      <c r="G675" s="1" t="s">
        <v>22337</v>
      </c>
      <c r="H675" s="1" t="s">
        <v>23156</v>
      </c>
      <c r="I675" s="1" t="s">
        <v>10581</v>
      </c>
      <c r="J675" s="1"/>
      <c r="K675" s="1" t="s">
        <v>23568</v>
      </c>
      <c r="L675" s="1" t="s">
        <v>673</v>
      </c>
      <c r="M675" s="1" t="s">
        <v>12211</v>
      </c>
      <c r="N675" s="1" t="s">
        <v>13210</v>
      </c>
      <c r="O675" s="1" t="s">
        <v>673</v>
      </c>
      <c r="P675" s="1" t="s">
        <v>23575</v>
      </c>
      <c r="Q675" s="1" t="s">
        <v>23783</v>
      </c>
      <c r="R675" s="1" t="s">
        <v>14128</v>
      </c>
      <c r="S675" s="1" t="s">
        <v>673</v>
      </c>
      <c r="T675" s="1"/>
      <c r="U675" s="1"/>
      <c r="V675" s="1" t="s">
        <v>14140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14689</v>
      </c>
      <c r="F676" s="1" t="s">
        <v>15752</v>
      </c>
      <c r="G676" s="1" t="s">
        <v>16803</v>
      </c>
      <c r="H676" s="1" t="s">
        <v>17840</v>
      </c>
      <c r="I676" s="1" t="s">
        <v>10582</v>
      </c>
      <c r="J676" s="1"/>
      <c r="K676" s="1" t="s">
        <v>23568</v>
      </c>
      <c r="L676" s="1" t="s">
        <v>674</v>
      </c>
      <c r="M676" s="1" t="s">
        <v>12212</v>
      </c>
      <c r="N676" s="1" t="s">
        <v>13210</v>
      </c>
      <c r="O676" s="1" t="s">
        <v>674</v>
      </c>
      <c r="P676" s="1" t="s">
        <v>23575</v>
      </c>
      <c r="Q676" s="1" t="s">
        <v>23784</v>
      </c>
      <c r="R676" s="1" t="s">
        <v>14128</v>
      </c>
      <c r="S676" s="1" t="s">
        <v>674</v>
      </c>
      <c r="T676" s="1"/>
      <c r="U676" s="1"/>
      <c r="V676" s="1" t="s">
        <v>14140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14690</v>
      </c>
      <c r="F677" s="1" t="s">
        <v>15753</v>
      </c>
      <c r="G677" s="1" t="s">
        <v>16804</v>
      </c>
      <c r="H677" s="1" t="s">
        <v>17841</v>
      </c>
      <c r="I677" s="1" t="s">
        <v>10583</v>
      </c>
      <c r="J677" s="1"/>
      <c r="K677" s="1" t="s">
        <v>23568</v>
      </c>
      <c r="L677" s="1" t="s">
        <v>675</v>
      </c>
      <c r="M677" s="1" t="s">
        <v>12213</v>
      </c>
      <c r="N677" s="1" t="s">
        <v>13210</v>
      </c>
      <c r="O677" s="1" t="s">
        <v>675</v>
      </c>
      <c r="P677" s="1" t="s">
        <v>23575</v>
      </c>
      <c r="Q677" s="1" t="s">
        <v>23785</v>
      </c>
      <c r="R677" s="1" t="s">
        <v>14128</v>
      </c>
      <c r="S677" s="1" t="s">
        <v>675</v>
      </c>
      <c r="T677" s="1"/>
      <c r="U677" s="1"/>
      <c r="V677" s="1" t="s">
        <v>14140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14691</v>
      </c>
      <c r="F678" s="1" t="s">
        <v>15754</v>
      </c>
      <c r="G678" s="1" t="s">
        <v>14691</v>
      </c>
      <c r="H678" s="1" t="s">
        <v>17842</v>
      </c>
      <c r="I678" s="1" t="s">
        <v>10584</v>
      </c>
      <c r="J678" s="1"/>
      <c r="K678" s="1" t="s">
        <v>23568</v>
      </c>
      <c r="L678" s="1" t="s">
        <v>676</v>
      </c>
      <c r="M678" s="1" t="s">
        <v>12214</v>
      </c>
      <c r="N678" s="1" t="s">
        <v>13210</v>
      </c>
      <c r="O678" s="1" t="s">
        <v>676</v>
      </c>
      <c r="P678" s="1" t="s">
        <v>23575</v>
      </c>
      <c r="Q678" s="1" t="s">
        <v>23786</v>
      </c>
      <c r="R678" s="1" t="s">
        <v>14128</v>
      </c>
      <c r="S678" s="1" t="s">
        <v>676</v>
      </c>
      <c r="T678" s="1"/>
      <c r="U678" s="1"/>
      <c r="V678" s="1" t="s">
        <v>14140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5715</v>
      </c>
      <c r="G679" s="1" t="s">
        <v>7342</v>
      </c>
      <c r="H679" s="1" t="s">
        <v>8955</v>
      </c>
      <c r="I679" s="1" t="s">
        <v>10585</v>
      </c>
      <c r="J679" s="1"/>
      <c r="K679" s="1" t="s">
        <v>23568</v>
      </c>
      <c r="L679" s="1" t="s">
        <v>677</v>
      </c>
      <c r="M679" s="1" t="s">
        <v>12215</v>
      </c>
      <c r="N679" s="1" t="s">
        <v>13210</v>
      </c>
      <c r="O679" s="1" t="s">
        <v>677</v>
      </c>
      <c r="P679" s="1" t="s">
        <v>23575</v>
      </c>
      <c r="Q679" s="1" t="s">
        <v>23787</v>
      </c>
      <c r="R679" s="1" t="s">
        <v>14128</v>
      </c>
      <c r="S679" s="1" t="s">
        <v>677</v>
      </c>
      <c r="T679" s="1"/>
      <c r="U679" s="1"/>
      <c r="V679" s="1" t="s">
        <v>14140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20665</v>
      </c>
      <c r="F680" s="1" t="s">
        <v>21506</v>
      </c>
      <c r="G680" s="1" t="s">
        <v>22338</v>
      </c>
      <c r="H680" s="1" t="s">
        <v>23157</v>
      </c>
      <c r="I680" s="1" t="s">
        <v>10586</v>
      </c>
      <c r="J680" s="1"/>
      <c r="K680" s="1" t="s">
        <v>23568</v>
      </c>
      <c r="L680" s="1" t="s">
        <v>678</v>
      </c>
      <c r="M680" s="1" t="s">
        <v>12216</v>
      </c>
      <c r="N680" s="1" t="s">
        <v>13210</v>
      </c>
      <c r="O680" s="1" t="s">
        <v>678</v>
      </c>
      <c r="P680" s="1" t="s">
        <v>23575</v>
      </c>
      <c r="Q680" s="1" t="s">
        <v>23788</v>
      </c>
      <c r="R680" s="1" t="s">
        <v>14128</v>
      </c>
      <c r="S680" s="1" t="s">
        <v>678</v>
      </c>
      <c r="T680" s="1"/>
      <c r="U680" s="1"/>
      <c r="V680" s="1" t="s">
        <v>14140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5717</v>
      </c>
      <c r="G681" s="1" t="s">
        <v>7344</v>
      </c>
      <c r="H681" s="1" t="s">
        <v>8957</v>
      </c>
      <c r="I681" s="1" t="s">
        <v>10587</v>
      </c>
      <c r="J681" s="1"/>
      <c r="K681" s="1" t="s">
        <v>23568</v>
      </c>
      <c r="L681" s="1" t="s">
        <v>679</v>
      </c>
      <c r="M681" s="1" t="s">
        <v>12217</v>
      </c>
      <c r="N681" s="1" t="s">
        <v>13210</v>
      </c>
      <c r="O681" s="1" t="s">
        <v>679</v>
      </c>
      <c r="P681" s="1" t="s">
        <v>23576</v>
      </c>
      <c r="Q681" s="1" t="s">
        <v>23576</v>
      </c>
      <c r="R681" s="1" t="s">
        <v>14128</v>
      </c>
      <c r="S681" s="1" t="s">
        <v>679</v>
      </c>
      <c r="T681" s="1"/>
      <c r="U681" s="1" t="s">
        <v>24342</v>
      </c>
      <c r="V681" s="1" t="s">
        <v>14140</v>
      </c>
      <c r="W681" s="1" t="s">
        <v>679</v>
      </c>
      <c r="X681" s="1" t="s">
        <v>24354</v>
      </c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20666</v>
      </c>
      <c r="F682" s="1" t="s">
        <v>21507</v>
      </c>
      <c r="G682" s="1" t="s">
        <v>22339</v>
      </c>
      <c r="H682" s="1" t="s">
        <v>23158</v>
      </c>
      <c r="I682" s="1" t="s">
        <v>10588</v>
      </c>
      <c r="J682" s="1"/>
      <c r="K682" s="1" t="s">
        <v>23568</v>
      </c>
      <c r="L682" s="1" t="s">
        <v>680</v>
      </c>
      <c r="M682" s="1" t="s">
        <v>12218</v>
      </c>
      <c r="N682" s="1" t="s">
        <v>13210</v>
      </c>
      <c r="O682" s="1" t="s">
        <v>680</v>
      </c>
      <c r="P682" s="1" t="s">
        <v>23576</v>
      </c>
      <c r="Q682" s="1" t="s">
        <v>23576</v>
      </c>
      <c r="R682" s="1" t="s">
        <v>14128</v>
      </c>
      <c r="S682" s="1" t="s">
        <v>680</v>
      </c>
      <c r="T682" s="1"/>
      <c r="U682" s="1"/>
      <c r="V682" s="1" t="s">
        <v>14140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5719</v>
      </c>
      <c r="G683" s="1" t="s">
        <v>7346</v>
      </c>
      <c r="H683" s="1" t="s">
        <v>8959</v>
      </c>
      <c r="I683" s="1" t="s">
        <v>10589</v>
      </c>
      <c r="J683" s="1"/>
      <c r="K683" s="1" t="s">
        <v>23568</v>
      </c>
      <c r="L683" s="1" t="s">
        <v>681</v>
      </c>
      <c r="M683" s="1" t="s">
        <v>12219</v>
      </c>
      <c r="N683" s="1" t="s">
        <v>13210</v>
      </c>
      <c r="O683" s="1" t="s">
        <v>681</v>
      </c>
      <c r="P683" s="1" t="s">
        <v>23576</v>
      </c>
      <c r="Q683" s="1" t="s">
        <v>23576</v>
      </c>
      <c r="R683" s="1" t="s">
        <v>14128</v>
      </c>
      <c r="S683" s="1" t="s">
        <v>681</v>
      </c>
      <c r="T683" s="1"/>
      <c r="U683" s="1"/>
      <c r="V683" s="1" t="s">
        <v>14140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20667</v>
      </c>
      <c r="F684" s="1" t="s">
        <v>21508</v>
      </c>
      <c r="G684" s="1" t="s">
        <v>22340</v>
      </c>
      <c r="H684" s="1" t="s">
        <v>23159</v>
      </c>
      <c r="I684" s="1" t="s">
        <v>10590</v>
      </c>
      <c r="J684" s="1"/>
      <c r="K684" s="1" t="s">
        <v>23568</v>
      </c>
      <c r="L684" s="1" t="s">
        <v>682</v>
      </c>
      <c r="M684" s="1" t="s">
        <v>12220</v>
      </c>
      <c r="N684" s="1" t="s">
        <v>13210</v>
      </c>
      <c r="O684" s="1" t="s">
        <v>682</v>
      </c>
      <c r="P684" s="1" t="s">
        <v>23576</v>
      </c>
      <c r="Q684" s="1" t="s">
        <v>23576</v>
      </c>
      <c r="R684" s="1" t="s">
        <v>14128</v>
      </c>
      <c r="S684" s="1" t="s">
        <v>682</v>
      </c>
      <c r="T684" s="1"/>
      <c r="U684" s="1"/>
      <c r="V684" s="1" t="s">
        <v>14140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20668</v>
      </c>
      <c r="F685" s="1" t="s">
        <v>21509</v>
      </c>
      <c r="G685" s="1" t="s">
        <v>22341</v>
      </c>
      <c r="H685" s="1" t="s">
        <v>23160</v>
      </c>
      <c r="I685" s="1" t="s">
        <v>10591</v>
      </c>
      <c r="J685" s="1"/>
      <c r="K685" s="1" t="s">
        <v>23568</v>
      </c>
      <c r="L685" s="1" t="s">
        <v>683</v>
      </c>
      <c r="M685" s="1" t="s">
        <v>12221</v>
      </c>
      <c r="N685" s="1" t="s">
        <v>13210</v>
      </c>
      <c r="O685" s="1" t="s">
        <v>683</v>
      </c>
      <c r="P685" s="1" t="s">
        <v>23576</v>
      </c>
      <c r="Q685" s="1" t="s">
        <v>23576</v>
      </c>
      <c r="R685" s="1" t="s">
        <v>14128</v>
      </c>
      <c r="S685" s="1" t="s">
        <v>683</v>
      </c>
      <c r="T685" s="1"/>
      <c r="U685" s="1"/>
      <c r="V685" s="1" t="s">
        <v>14140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20669</v>
      </c>
      <c r="F686" s="1" t="s">
        <v>21510</v>
      </c>
      <c r="G686" s="1" t="s">
        <v>22342</v>
      </c>
      <c r="H686" s="1" t="s">
        <v>23161</v>
      </c>
      <c r="I686" s="1" t="s">
        <v>10592</v>
      </c>
      <c r="J686" s="1"/>
      <c r="K686" s="1" t="s">
        <v>23568</v>
      </c>
      <c r="L686" s="1" t="s">
        <v>684</v>
      </c>
      <c r="M686" s="1" t="s">
        <v>12222</v>
      </c>
      <c r="N686" s="1" t="s">
        <v>13210</v>
      </c>
      <c r="O686" s="1" t="s">
        <v>684</v>
      </c>
      <c r="P686" s="1" t="s">
        <v>23576</v>
      </c>
      <c r="Q686" s="1" t="s">
        <v>23576</v>
      </c>
      <c r="R686" s="1" t="s">
        <v>14128</v>
      </c>
      <c r="S686" s="1" t="s">
        <v>684</v>
      </c>
      <c r="T686" s="1"/>
      <c r="U686" s="1"/>
      <c r="V686" s="1" t="s">
        <v>14140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14700</v>
      </c>
      <c r="F687" s="1" t="s">
        <v>15763</v>
      </c>
      <c r="G687" s="1" t="s">
        <v>16813</v>
      </c>
      <c r="H687" s="1" t="s">
        <v>17851</v>
      </c>
      <c r="I687" s="1" t="s">
        <v>10109</v>
      </c>
      <c r="J687" s="1"/>
      <c r="K687" s="1" t="s">
        <v>23568</v>
      </c>
      <c r="L687" s="1" t="s">
        <v>685</v>
      </c>
      <c r="M687" s="1" t="s">
        <v>12223</v>
      </c>
      <c r="N687" s="1" t="s">
        <v>13210</v>
      </c>
      <c r="O687" s="1" t="s">
        <v>685</v>
      </c>
      <c r="P687" s="1" t="s">
        <v>23576</v>
      </c>
      <c r="Q687" s="1" t="s">
        <v>23576</v>
      </c>
      <c r="R687" s="1" t="s">
        <v>14128</v>
      </c>
      <c r="S687" s="1" t="s">
        <v>685</v>
      </c>
      <c r="T687" s="1"/>
      <c r="U687" s="1"/>
      <c r="V687" s="1" t="s">
        <v>14140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20670</v>
      </c>
      <c r="F688" s="1" t="s">
        <v>21511</v>
      </c>
      <c r="G688" s="1" t="s">
        <v>22343</v>
      </c>
      <c r="H688" s="1" t="s">
        <v>23162</v>
      </c>
      <c r="I688" s="1" t="s">
        <v>10593</v>
      </c>
      <c r="J688" s="1"/>
      <c r="K688" s="1" t="s">
        <v>23568</v>
      </c>
      <c r="L688" s="1" t="s">
        <v>686</v>
      </c>
      <c r="M688" s="1" t="s">
        <v>12224</v>
      </c>
      <c r="N688" s="1" t="s">
        <v>13210</v>
      </c>
      <c r="O688" s="1" t="s">
        <v>686</v>
      </c>
      <c r="P688" s="1" t="s">
        <v>23576</v>
      </c>
      <c r="Q688" s="1" t="s">
        <v>23576</v>
      </c>
      <c r="R688" s="1" t="s">
        <v>14128</v>
      </c>
      <c r="S688" s="1" t="s">
        <v>686</v>
      </c>
      <c r="T688" s="1"/>
      <c r="U688" s="1"/>
      <c r="V688" s="1" t="s">
        <v>14140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5725</v>
      </c>
      <c r="G689" s="1" t="s">
        <v>7352</v>
      </c>
      <c r="H689" s="1" t="s">
        <v>8965</v>
      </c>
      <c r="I689" s="1" t="s">
        <v>10594</v>
      </c>
      <c r="J689" s="1"/>
      <c r="K689" s="1" t="s">
        <v>23568</v>
      </c>
      <c r="L689" s="1" t="s">
        <v>687</v>
      </c>
      <c r="M689" s="1" t="s">
        <v>12225</v>
      </c>
      <c r="N689" s="1" t="s">
        <v>13210</v>
      </c>
      <c r="O689" s="1" t="s">
        <v>687</v>
      </c>
      <c r="P689" s="1" t="s">
        <v>23576</v>
      </c>
      <c r="Q689" s="1" t="s">
        <v>23576</v>
      </c>
      <c r="R689" s="1" t="s">
        <v>14128</v>
      </c>
      <c r="S689" s="1" t="s">
        <v>687</v>
      </c>
      <c r="T689" s="1"/>
      <c r="U689" s="1"/>
      <c r="V689" s="1" t="s">
        <v>14140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20671</v>
      </c>
      <c r="F690" s="1" t="s">
        <v>21512</v>
      </c>
      <c r="G690" s="1" t="s">
        <v>22344</v>
      </c>
      <c r="H690" s="1" t="s">
        <v>23163</v>
      </c>
      <c r="I690" s="1" t="s">
        <v>10595</v>
      </c>
      <c r="J690" s="1"/>
      <c r="K690" s="1" t="s">
        <v>23568</v>
      </c>
      <c r="L690" s="1" t="s">
        <v>688</v>
      </c>
      <c r="M690" s="1" t="s">
        <v>12226</v>
      </c>
      <c r="N690" s="1" t="s">
        <v>13210</v>
      </c>
      <c r="O690" s="1" t="s">
        <v>688</v>
      </c>
      <c r="P690" s="1" t="s">
        <v>23576</v>
      </c>
      <c r="Q690" s="1" t="s">
        <v>23576</v>
      </c>
      <c r="R690" s="1" t="s">
        <v>14128</v>
      </c>
      <c r="S690" s="1" t="s">
        <v>688</v>
      </c>
      <c r="T690" s="1"/>
      <c r="U690" s="1"/>
      <c r="V690" s="1" t="s">
        <v>14140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5727</v>
      </c>
      <c r="G691" s="1" t="s">
        <v>7354</v>
      </c>
      <c r="H691" s="1" t="s">
        <v>8967</v>
      </c>
      <c r="I691" s="1" t="s">
        <v>10596</v>
      </c>
      <c r="J691" s="1"/>
      <c r="K691" s="1" t="s">
        <v>23568</v>
      </c>
      <c r="L691" s="1" t="s">
        <v>689</v>
      </c>
      <c r="M691" s="1" t="s">
        <v>12227</v>
      </c>
      <c r="N691" s="1" t="s">
        <v>13210</v>
      </c>
      <c r="O691" s="1" t="s">
        <v>689</v>
      </c>
      <c r="P691" s="1" t="s">
        <v>23576</v>
      </c>
      <c r="Q691" s="1" t="s">
        <v>23576</v>
      </c>
      <c r="R691" s="1" t="s">
        <v>14128</v>
      </c>
      <c r="S691" s="1" t="s">
        <v>689</v>
      </c>
      <c r="T691" s="1"/>
      <c r="U691" s="1"/>
      <c r="V691" s="1" t="s">
        <v>14140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14705</v>
      </c>
      <c r="F692" s="1" t="s">
        <v>15768</v>
      </c>
      <c r="G692" s="1" t="s">
        <v>16818</v>
      </c>
      <c r="H692" s="1" t="s">
        <v>17856</v>
      </c>
      <c r="I692" s="1" t="s">
        <v>10597</v>
      </c>
      <c r="J692" s="1"/>
      <c r="K692" s="1" t="s">
        <v>23568</v>
      </c>
      <c r="L692" s="1" t="s">
        <v>690</v>
      </c>
      <c r="M692" s="1" t="s">
        <v>12228</v>
      </c>
      <c r="N692" s="1" t="s">
        <v>13210</v>
      </c>
      <c r="O692" s="1" t="s">
        <v>690</v>
      </c>
      <c r="P692" s="1" t="s">
        <v>23576</v>
      </c>
      <c r="Q692" s="1" t="s">
        <v>23576</v>
      </c>
      <c r="R692" s="1" t="s">
        <v>14128</v>
      </c>
      <c r="S692" s="1" t="s">
        <v>690</v>
      </c>
      <c r="T692" s="1"/>
      <c r="U692" s="1"/>
      <c r="V692" s="1" t="s">
        <v>14140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14706</v>
      </c>
      <c r="F693" s="1" t="s">
        <v>15769</v>
      </c>
      <c r="G693" s="1" t="s">
        <v>16819</v>
      </c>
      <c r="H693" s="1" t="s">
        <v>17857</v>
      </c>
      <c r="I693" s="1" t="s">
        <v>10598</v>
      </c>
      <c r="J693" s="1"/>
      <c r="K693" s="1" t="s">
        <v>23568</v>
      </c>
      <c r="L693" s="1" t="s">
        <v>691</v>
      </c>
      <c r="M693" s="1" t="s">
        <v>12229</v>
      </c>
      <c r="N693" s="1" t="s">
        <v>13210</v>
      </c>
      <c r="O693" s="1" t="s">
        <v>691</v>
      </c>
      <c r="P693" s="1" t="s">
        <v>23576</v>
      </c>
      <c r="Q693" s="1" t="s">
        <v>23576</v>
      </c>
      <c r="R693" s="1" t="s">
        <v>14128</v>
      </c>
      <c r="S693" s="1" t="s">
        <v>691</v>
      </c>
      <c r="T693" s="1"/>
      <c r="U693" s="1"/>
      <c r="V693" s="1" t="s">
        <v>14140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20672</v>
      </c>
      <c r="F694" s="1" t="s">
        <v>21513</v>
      </c>
      <c r="G694" s="1" t="s">
        <v>22345</v>
      </c>
      <c r="H694" s="1" t="s">
        <v>21513</v>
      </c>
      <c r="I694" s="1" t="s">
        <v>10599</v>
      </c>
      <c r="J694" s="1"/>
      <c r="K694" s="1" t="s">
        <v>23568</v>
      </c>
      <c r="L694" s="1" t="s">
        <v>692</v>
      </c>
      <c r="M694" s="1" t="s">
        <v>12230</v>
      </c>
      <c r="N694" s="1" t="s">
        <v>13210</v>
      </c>
      <c r="O694" s="1" t="s">
        <v>692</v>
      </c>
      <c r="P694" s="1" t="s">
        <v>23576</v>
      </c>
      <c r="Q694" s="1" t="s">
        <v>23576</v>
      </c>
      <c r="R694" s="1" t="s">
        <v>14128</v>
      </c>
      <c r="S694" s="1" t="s">
        <v>692</v>
      </c>
      <c r="T694" s="1"/>
      <c r="U694" s="1"/>
      <c r="V694" s="1" t="s">
        <v>14140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5731</v>
      </c>
      <c r="G695" s="1" t="s">
        <v>7358</v>
      </c>
      <c r="H695" s="1" t="s">
        <v>8970</v>
      </c>
      <c r="I695" s="1" t="s">
        <v>10600</v>
      </c>
      <c r="J695" s="1"/>
      <c r="K695" s="1" t="s">
        <v>23568</v>
      </c>
      <c r="L695" s="1" t="s">
        <v>693</v>
      </c>
      <c r="M695" s="1" t="s">
        <v>12231</v>
      </c>
      <c r="N695" s="1" t="s">
        <v>13210</v>
      </c>
      <c r="O695" s="1" t="s">
        <v>693</v>
      </c>
      <c r="P695" s="1" t="s">
        <v>23576</v>
      </c>
      <c r="Q695" s="1" t="s">
        <v>23576</v>
      </c>
      <c r="R695" s="1" t="s">
        <v>14128</v>
      </c>
      <c r="S695" s="1" t="s">
        <v>693</v>
      </c>
      <c r="T695" s="1"/>
      <c r="U695" s="1"/>
      <c r="V695" s="1" t="s">
        <v>14140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14709</v>
      </c>
      <c r="F696" s="1" t="s">
        <v>15772</v>
      </c>
      <c r="G696" s="1" t="s">
        <v>16822</v>
      </c>
      <c r="H696" s="1" t="s">
        <v>17860</v>
      </c>
      <c r="I696" s="1" t="s">
        <v>10601</v>
      </c>
      <c r="J696" s="1"/>
      <c r="K696" s="1" t="s">
        <v>23568</v>
      </c>
      <c r="L696" s="1" t="s">
        <v>694</v>
      </c>
      <c r="M696" s="1" t="s">
        <v>12232</v>
      </c>
      <c r="N696" s="1" t="s">
        <v>13210</v>
      </c>
      <c r="O696" s="1" t="s">
        <v>694</v>
      </c>
      <c r="P696" s="1" t="s">
        <v>23576</v>
      </c>
      <c r="Q696" s="1" t="s">
        <v>23576</v>
      </c>
      <c r="R696" s="1" t="s">
        <v>14128</v>
      </c>
      <c r="S696" s="1" t="s">
        <v>694</v>
      </c>
      <c r="T696" s="1"/>
      <c r="U696" s="1"/>
      <c r="V696" s="1" t="s">
        <v>14140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5733</v>
      </c>
      <c r="G697" s="1" t="s">
        <v>7360</v>
      </c>
      <c r="H697" s="1" t="s">
        <v>8972</v>
      </c>
      <c r="I697" s="1" t="s">
        <v>10602</v>
      </c>
      <c r="J697" s="1"/>
      <c r="K697" s="1" t="s">
        <v>23568</v>
      </c>
      <c r="L697" s="1" t="s">
        <v>695</v>
      </c>
      <c r="M697" s="1" t="s">
        <v>12233</v>
      </c>
      <c r="N697" s="1" t="s">
        <v>13210</v>
      </c>
      <c r="O697" s="1" t="s">
        <v>695</v>
      </c>
      <c r="P697" s="1" t="s">
        <v>23576</v>
      </c>
      <c r="Q697" s="1" t="s">
        <v>23576</v>
      </c>
      <c r="R697" s="1" t="s">
        <v>14128</v>
      </c>
      <c r="S697" s="1" t="s">
        <v>695</v>
      </c>
      <c r="T697" s="1"/>
      <c r="U697" s="1"/>
      <c r="V697" s="1" t="s">
        <v>14140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14711</v>
      </c>
      <c r="F698" s="1" t="s">
        <v>15774</v>
      </c>
      <c r="G698" s="1" t="s">
        <v>16824</v>
      </c>
      <c r="H698" s="1" t="s">
        <v>17862</v>
      </c>
      <c r="I698" s="1" t="s">
        <v>10603</v>
      </c>
      <c r="J698" s="1"/>
      <c r="K698" s="1" t="s">
        <v>23568</v>
      </c>
      <c r="L698" s="1" t="s">
        <v>696</v>
      </c>
      <c r="M698" s="1" t="s">
        <v>12234</v>
      </c>
      <c r="N698" s="1" t="s">
        <v>13210</v>
      </c>
      <c r="O698" s="1" t="s">
        <v>696</v>
      </c>
      <c r="P698" s="1" t="s">
        <v>23576</v>
      </c>
      <c r="Q698" s="1" t="s">
        <v>23576</v>
      </c>
      <c r="R698" s="1" t="s">
        <v>14128</v>
      </c>
      <c r="S698" s="1" t="s">
        <v>696</v>
      </c>
      <c r="T698" s="1"/>
      <c r="U698" s="1"/>
      <c r="V698" s="1" t="s">
        <v>14140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5735</v>
      </c>
      <c r="G699" s="1" t="s">
        <v>7362</v>
      </c>
      <c r="H699" s="1" t="s">
        <v>8972</v>
      </c>
      <c r="I699" s="1" t="s">
        <v>10604</v>
      </c>
      <c r="J699" s="1"/>
      <c r="K699" s="1" t="s">
        <v>23568</v>
      </c>
      <c r="L699" s="1" t="s">
        <v>697</v>
      </c>
      <c r="M699" s="1" t="s">
        <v>12235</v>
      </c>
      <c r="N699" s="1" t="s">
        <v>13210</v>
      </c>
      <c r="O699" s="1" t="s">
        <v>697</v>
      </c>
      <c r="P699" s="1" t="s">
        <v>23576</v>
      </c>
      <c r="Q699" s="1" t="s">
        <v>23576</v>
      </c>
      <c r="R699" s="1" t="s">
        <v>14128</v>
      </c>
      <c r="S699" s="1" t="s">
        <v>697</v>
      </c>
      <c r="T699" s="1"/>
      <c r="U699" s="1"/>
      <c r="V699" s="1" t="s">
        <v>14140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20673</v>
      </c>
      <c r="F700" s="1" t="s">
        <v>21514</v>
      </c>
      <c r="G700" s="1" t="s">
        <v>22346</v>
      </c>
      <c r="H700" s="1" t="s">
        <v>23164</v>
      </c>
      <c r="I700" s="1" t="s">
        <v>10605</v>
      </c>
      <c r="J700" s="1"/>
      <c r="K700" s="1" t="s">
        <v>23568</v>
      </c>
      <c r="L700" s="1" t="s">
        <v>698</v>
      </c>
      <c r="M700" s="1" t="s">
        <v>12236</v>
      </c>
      <c r="N700" s="1" t="s">
        <v>13210</v>
      </c>
      <c r="O700" s="1" t="s">
        <v>698</v>
      </c>
      <c r="P700" s="1" t="s">
        <v>23576</v>
      </c>
      <c r="Q700" s="1" t="s">
        <v>23576</v>
      </c>
      <c r="R700" s="1" t="s">
        <v>14128</v>
      </c>
      <c r="S700" s="1" t="s">
        <v>698</v>
      </c>
      <c r="T700" s="1"/>
      <c r="U700" s="1"/>
      <c r="V700" s="1" t="s">
        <v>14140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20674</v>
      </c>
      <c r="F701" s="1" t="s">
        <v>21515</v>
      </c>
      <c r="G701" s="1" t="s">
        <v>22347</v>
      </c>
      <c r="H701" s="1" t="s">
        <v>23165</v>
      </c>
      <c r="I701" s="1" t="s">
        <v>10606</v>
      </c>
      <c r="J701" s="1"/>
      <c r="K701" s="1" t="s">
        <v>23568</v>
      </c>
      <c r="L701" s="1" t="s">
        <v>699</v>
      </c>
      <c r="M701" s="1" t="s">
        <v>12237</v>
      </c>
      <c r="N701" s="1" t="s">
        <v>13210</v>
      </c>
      <c r="O701" s="1" t="s">
        <v>699</v>
      </c>
      <c r="P701" s="1" t="s">
        <v>23576</v>
      </c>
      <c r="Q701" s="1" t="s">
        <v>23576</v>
      </c>
      <c r="R701" s="1" t="s">
        <v>14128</v>
      </c>
      <c r="S701" s="1" t="s">
        <v>699</v>
      </c>
      <c r="T701" s="1"/>
      <c r="U701" s="1"/>
      <c r="V701" s="1" t="s">
        <v>14140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20675</v>
      </c>
      <c r="F702" s="1" t="s">
        <v>21516</v>
      </c>
      <c r="G702" s="1" t="s">
        <v>22348</v>
      </c>
      <c r="H702" s="1" t="s">
        <v>23166</v>
      </c>
      <c r="I702" s="1" t="s">
        <v>10607</v>
      </c>
      <c r="J702" s="1"/>
      <c r="K702" s="1" t="s">
        <v>23568</v>
      </c>
      <c r="L702" s="1" t="s">
        <v>700</v>
      </c>
      <c r="M702" s="1" t="s">
        <v>12238</v>
      </c>
      <c r="N702" s="1" t="s">
        <v>13210</v>
      </c>
      <c r="O702" s="1" t="s">
        <v>700</v>
      </c>
      <c r="P702" s="1" t="s">
        <v>23576</v>
      </c>
      <c r="Q702" s="1" t="s">
        <v>23576</v>
      </c>
      <c r="R702" s="1" t="s">
        <v>14128</v>
      </c>
      <c r="S702" s="1" t="s">
        <v>700</v>
      </c>
      <c r="T702" s="1"/>
      <c r="U702" s="1"/>
      <c r="V702" s="1" t="s">
        <v>14140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14714</v>
      </c>
      <c r="F703" s="1" t="s">
        <v>15777</v>
      </c>
      <c r="G703" s="1" t="s">
        <v>16827</v>
      </c>
      <c r="H703" s="1" t="s">
        <v>17864</v>
      </c>
      <c r="I703" s="1" t="s">
        <v>10608</v>
      </c>
      <c r="J703" s="1"/>
      <c r="K703" s="1" t="s">
        <v>23568</v>
      </c>
      <c r="L703" s="1" t="s">
        <v>701</v>
      </c>
      <c r="M703" s="1" t="s">
        <v>12239</v>
      </c>
      <c r="N703" s="1" t="s">
        <v>13210</v>
      </c>
      <c r="O703" s="1" t="s">
        <v>701</v>
      </c>
      <c r="P703" s="1" t="s">
        <v>23576</v>
      </c>
      <c r="Q703" s="1" t="s">
        <v>23576</v>
      </c>
      <c r="R703" s="1" t="s">
        <v>14128</v>
      </c>
      <c r="S703" s="1" t="s">
        <v>701</v>
      </c>
      <c r="T703" s="1"/>
      <c r="U703" s="1"/>
      <c r="V703" s="1" t="s">
        <v>14140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20676</v>
      </c>
      <c r="F704" s="1" t="s">
        <v>21517</v>
      </c>
      <c r="G704" s="1" t="s">
        <v>22349</v>
      </c>
      <c r="H704" s="1" t="s">
        <v>23167</v>
      </c>
      <c r="I704" s="1" t="s">
        <v>10609</v>
      </c>
      <c r="J704" s="1"/>
      <c r="K704" s="1" t="s">
        <v>23568</v>
      </c>
      <c r="L704" s="1" t="s">
        <v>702</v>
      </c>
      <c r="M704" s="1" t="s">
        <v>12240</v>
      </c>
      <c r="N704" s="1" t="s">
        <v>13210</v>
      </c>
      <c r="O704" s="1" t="s">
        <v>702</v>
      </c>
      <c r="P704" s="1" t="s">
        <v>23576</v>
      </c>
      <c r="Q704" s="1" t="s">
        <v>23576</v>
      </c>
      <c r="R704" s="1" t="s">
        <v>14128</v>
      </c>
      <c r="S704" s="1" t="s">
        <v>702</v>
      </c>
      <c r="T704" s="1"/>
      <c r="U704" s="1"/>
      <c r="V704" s="1" t="s">
        <v>14140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20677</v>
      </c>
      <c r="F705" s="1" t="s">
        <v>21518</v>
      </c>
      <c r="G705" s="1" t="s">
        <v>22350</v>
      </c>
      <c r="H705" s="1" t="s">
        <v>23168</v>
      </c>
      <c r="I705" s="1" t="s">
        <v>10610</v>
      </c>
      <c r="J705" s="1"/>
      <c r="K705" s="1" t="s">
        <v>23568</v>
      </c>
      <c r="L705" s="1" t="s">
        <v>703</v>
      </c>
      <c r="M705" s="1" t="s">
        <v>12241</v>
      </c>
      <c r="N705" s="1" t="s">
        <v>13210</v>
      </c>
      <c r="O705" s="1" t="s">
        <v>703</v>
      </c>
      <c r="P705" s="1" t="s">
        <v>23576</v>
      </c>
      <c r="Q705" s="1" t="s">
        <v>23576</v>
      </c>
      <c r="R705" s="1" t="s">
        <v>14128</v>
      </c>
      <c r="S705" s="1" t="s">
        <v>703</v>
      </c>
      <c r="T705" s="1"/>
      <c r="U705" s="1"/>
      <c r="V705" s="1" t="s">
        <v>14140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5742</v>
      </c>
      <c r="G706" s="1" t="s">
        <v>7369</v>
      </c>
      <c r="H706" s="1" t="s">
        <v>8980</v>
      </c>
      <c r="I706" s="1" t="s">
        <v>10611</v>
      </c>
      <c r="J706" s="1"/>
      <c r="K706" s="1" t="s">
        <v>23568</v>
      </c>
      <c r="L706" s="1" t="s">
        <v>704</v>
      </c>
      <c r="M706" s="1" t="s">
        <v>12242</v>
      </c>
      <c r="N706" s="1" t="s">
        <v>13210</v>
      </c>
      <c r="O706" s="1" t="s">
        <v>704</v>
      </c>
      <c r="P706" s="1" t="s">
        <v>23576</v>
      </c>
      <c r="Q706" s="1" t="s">
        <v>23576</v>
      </c>
      <c r="R706" s="1" t="s">
        <v>14128</v>
      </c>
      <c r="S706" s="1" t="s">
        <v>704</v>
      </c>
      <c r="T706" s="1"/>
      <c r="U706" s="1"/>
      <c r="V706" s="1" t="s">
        <v>14140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20678</v>
      </c>
      <c r="F707" s="1" t="s">
        <v>21519</v>
      </c>
      <c r="G707" s="1" t="s">
        <v>22351</v>
      </c>
      <c r="H707" s="1" t="s">
        <v>23169</v>
      </c>
      <c r="I707" s="1" t="s">
        <v>10612</v>
      </c>
      <c r="J707" s="1"/>
      <c r="K707" s="1" t="s">
        <v>23568</v>
      </c>
      <c r="L707" s="1" t="s">
        <v>705</v>
      </c>
      <c r="M707" s="1" t="s">
        <v>12243</v>
      </c>
      <c r="N707" s="1" t="s">
        <v>13210</v>
      </c>
      <c r="O707" s="1" t="s">
        <v>705</v>
      </c>
      <c r="P707" s="1" t="s">
        <v>23576</v>
      </c>
      <c r="Q707" s="1" t="s">
        <v>23576</v>
      </c>
      <c r="R707" s="1" t="s">
        <v>14128</v>
      </c>
      <c r="S707" s="1" t="s">
        <v>705</v>
      </c>
      <c r="T707" s="1"/>
      <c r="U707" s="1"/>
      <c r="V707" s="1" t="s">
        <v>14140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20679</v>
      </c>
      <c r="F708" s="1" t="s">
        <v>21520</v>
      </c>
      <c r="G708" s="1" t="s">
        <v>22352</v>
      </c>
      <c r="H708" s="1" t="s">
        <v>23170</v>
      </c>
      <c r="I708" s="1" t="s">
        <v>10613</v>
      </c>
      <c r="J708" s="1"/>
      <c r="K708" s="1" t="s">
        <v>23568</v>
      </c>
      <c r="L708" s="1" t="s">
        <v>706</v>
      </c>
      <c r="M708" s="1" t="s">
        <v>12244</v>
      </c>
      <c r="N708" s="1" t="s">
        <v>13210</v>
      </c>
      <c r="O708" s="1" t="s">
        <v>706</v>
      </c>
      <c r="P708" s="1" t="s">
        <v>23576</v>
      </c>
      <c r="Q708" s="1" t="s">
        <v>23576</v>
      </c>
      <c r="R708" s="1" t="s">
        <v>14128</v>
      </c>
      <c r="S708" s="1" t="s">
        <v>706</v>
      </c>
      <c r="T708" s="1"/>
      <c r="U708" s="1"/>
      <c r="V708" s="1" t="s">
        <v>14140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20680</v>
      </c>
      <c r="F709" s="1" t="s">
        <v>21521</v>
      </c>
      <c r="G709" s="1" t="s">
        <v>22353</v>
      </c>
      <c r="H709" s="1" t="s">
        <v>21521</v>
      </c>
      <c r="I709" s="1" t="s">
        <v>10614</v>
      </c>
      <c r="J709" s="1"/>
      <c r="K709" s="1" t="s">
        <v>23568</v>
      </c>
      <c r="L709" s="1" t="s">
        <v>707</v>
      </c>
      <c r="M709" s="1" t="s">
        <v>12245</v>
      </c>
      <c r="N709" s="1" t="s">
        <v>13210</v>
      </c>
      <c r="O709" s="1" t="s">
        <v>707</v>
      </c>
      <c r="P709" s="1" t="s">
        <v>23576</v>
      </c>
      <c r="Q709" s="1" t="s">
        <v>23576</v>
      </c>
      <c r="R709" s="1" t="s">
        <v>14128</v>
      </c>
      <c r="S709" s="1" t="s">
        <v>707</v>
      </c>
      <c r="T709" s="1"/>
      <c r="U709" s="1"/>
      <c r="V709" s="1" t="s">
        <v>14140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14720</v>
      </c>
      <c r="F710" s="1" t="s">
        <v>15783</v>
      </c>
      <c r="G710" s="1" t="s">
        <v>16833</v>
      </c>
      <c r="H710" s="1" t="s">
        <v>17869</v>
      </c>
      <c r="I710" s="1" t="s">
        <v>10615</v>
      </c>
      <c r="J710" s="1"/>
      <c r="K710" s="1" t="s">
        <v>23568</v>
      </c>
      <c r="L710" s="1" t="s">
        <v>708</v>
      </c>
      <c r="M710" s="1" t="s">
        <v>12246</v>
      </c>
      <c r="N710" s="1" t="s">
        <v>13210</v>
      </c>
      <c r="O710" s="1" t="s">
        <v>708</v>
      </c>
      <c r="P710" s="1" t="s">
        <v>23576</v>
      </c>
      <c r="Q710" s="1" t="s">
        <v>23576</v>
      </c>
      <c r="R710" s="1" t="s">
        <v>14128</v>
      </c>
      <c r="S710" s="1" t="s">
        <v>708</v>
      </c>
      <c r="T710" s="1"/>
      <c r="U710" s="1"/>
      <c r="V710" s="1" t="s">
        <v>14140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20681</v>
      </c>
      <c r="F711" s="1" t="s">
        <v>21522</v>
      </c>
      <c r="G711" s="1" t="s">
        <v>22354</v>
      </c>
      <c r="H711" s="1" t="s">
        <v>23171</v>
      </c>
      <c r="I711" s="1" t="s">
        <v>10616</v>
      </c>
      <c r="J711" s="1"/>
      <c r="K711" s="1" t="s">
        <v>23568</v>
      </c>
      <c r="L711" s="1" t="s">
        <v>709</v>
      </c>
      <c r="M711" s="1" t="s">
        <v>12247</v>
      </c>
      <c r="N711" s="1" t="s">
        <v>13210</v>
      </c>
      <c r="O711" s="1" t="s">
        <v>709</v>
      </c>
      <c r="P711" s="1" t="s">
        <v>23576</v>
      </c>
      <c r="Q711" s="1" t="s">
        <v>23576</v>
      </c>
      <c r="R711" s="1" t="s">
        <v>14128</v>
      </c>
      <c r="S711" s="1" t="s">
        <v>709</v>
      </c>
      <c r="T711" s="1"/>
      <c r="U711" s="1"/>
      <c r="V711" s="1" t="s">
        <v>14140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20682</v>
      </c>
      <c r="F712" s="1" t="s">
        <v>21523</v>
      </c>
      <c r="G712" s="1" t="s">
        <v>22355</v>
      </c>
      <c r="H712" s="1" t="s">
        <v>23172</v>
      </c>
      <c r="I712" s="1" t="s">
        <v>10617</v>
      </c>
      <c r="J712" s="1"/>
      <c r="K712" s="1" t="s">
        <v>23568</v>
      </c>
      <c r="L712" s="1" t="s">
        <v>710</v>
      </c>
      <c r="M712" s="1" t="s">
        <v>12248</v>
      </c>
      <c r="N712" s="1" t="s">
        <v>13210</v>
      </c>
      <c r="O712" s="1" t="s">
        <v>710</v>
      </c>
      <c r="P712" s="1" t="s">
        <v>23576</v>
      </c>
      <c r="Q712" s="1" t="s">
        <v>23576</v>
      </c>
      <c r="R712" s="1" t="s">
        <v>14128</v>
      </c>
      <c r="S712" s="1" t="s">
        <v>710</v>
      </c>
      <c r="T712" s="1"/>
      <c r="U712" s="1"/>
      <c r="V712" s="1" t="s">
        <v>14140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20683</v>
      </c>
      <c r="F713" s="1" t="s">
        <v>21524</v>
      </c>
      <c r="G713" s="1" t="s">
        <v>22356</v>
      </c>
      <c r="H713" s="1" t="s">
        <v>23173</v>
      </c>
      <c r="I713" s="1" t="s">
        <v>10618</v>
      </c>
      <c r="J713" s="1"/>
      <c r="K713" s="1" t="s">
        <v>23568</v>
      </c>
      <c r="L713" s="1" t="s">
        <v>711</v>
      </c>
      <c r="M713" s="1" t="s">
        <v>12249</v>
      </c>
      <c r="N713" s="1" t="s">
        <v>13210</v>
      </c>
      <c r="O713" s="1" t="s">
        <v>711</v>
      </c>
      <c r="P713" s="1" t="s">
        <v>23576</v>
      </c>
      <c r="Q713" s="1" t="s">
        <v>23576</v>
      </c>
      <c r="R713" s="1" t="s">
        <v>14128</v>
      </c>
      <c r="S713" s="1" t="s">
        <v>711</v>
      </c>
      <c r="T713" s="1"/>
      <c r="U713" s="1"/>
      <c r="V713" s="1" t="s">
        <v>14140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5750</v>
      </c>
      <c r="G714" s="1" t="s">
        <v>7377</v>
      </c>
      <c r="H714" s="1" t="s">
        <v>8987</v>
      </c>
      <c r="I714" s="1" t="s">
        <v>10619</v>
      </c>
      <c r="J714" s="1"/>
      <c r="K714" s="1" t="s">
        <v>23568</v>
      </c>
      <c r="L714" s="1" t="s">
        <v>712</v>
      </c>
      <c r="M714" s="1" t="s">
        <v>12250</v>
      </c>
      <c r="N714" s="1" t="s">
        <v>13210</v>
      </c>
      <c r="O714" s="1" t="s">
        <v>712</v>
      </c>
      <c r="P714" s="1" t="s">
        <v>23576</v>
      </c>
      <c r="Q714" s="1" t="s">
        <v>23576</v>
      </c>
      <c r="R714" s="1" t="s">
        <v>14128</v>
      </c>
      <c r="S714" s="1" t="s">
        <v>712</v>
      </c>
      <c r="T714" s="1"/>
      <c r="U714" s="1"/>
      <c r="V714" s="1" t="s">
        <v>14140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20684</v>
      </c>
      <c r="F715" s="1" t="s">
        <v>20684</v>
      </c>
      <c r="G715" s="1" t="s">
        <v>22357</v>
      </c>
      <c r="H715" s="1" t="s">
        <v>23174</v>
      </c>
      <c r="I715" s="1" t="s">
        <v>10620</v>
      </c>
      <c r="J715" s="1"/>
      <c r="K715" s="1" t="s">
        <v>23568</v>
      </c>
      <c r="L715" s="1" t="s">
        <v>713</v>
      </c>
      <c r="M715" s="1" t="s">
        <v>12251</v>
      </c>
      <c r="N715" s="1" t="s">
        <v>13210</v>
      </c>
      <c r="O715" s="1" t="s">
        <v>713</v>
      </c>
      <c r="P715" s="1" t="s">
        <v>23576</v>
      </c>
      <c r="Q715" s="1" t="s">
        <v>23576</v>
      </c>
      <c r="R715" s="1" t="s">
        <v>14128</v>
      </c>
      <c r="S715" s="1" t="s">
        <v>713</v>
      </c>
      <c r="T715" s="1"/>
      <c r="U715" s="1"/>
      <c r="V715" s="1" t="s">
        <v>14140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5751</v>
      </c>
      <c r="G716" s="1" t="s">
        <v>7379</v>
      </c>
      <c r="H716" s="1" t="s">
        <v>8989</v>
      </c>
      <c r="I716" s="1" t="s">
        <v>10621</v>
      </c>
      <c r="J716" s="1"/>
      <c r="K716" s="1" t="s">
        <v>23568</v>
      </c>
      <c r="L716" s="1" t="s">
        <v>714</v>
      </c>
      <c r="M716" s="1" t="s">
        <v>12252</v>
      </c>
      <c r="N716" s="1" t="s">
        <v>13210</v>
      </c>
      <c r="O716" s="1" t="s">
        <v>714</v>
      </c>
      <c r="P716" s="1" t="s">
        <v>23576</v>
      </c>
      <c r="Q716" s="1" t="s">
        <v>23576</v>
      </c>
      <c r="R716" s="1" t="s">
        <v>14128</v>
      </c>
      <c r="S716" s="1" t="s">
        <v>714</v>
      </c>
      <c r="T716" s="1"/>
      <c r="U716" s="1"/>
      <c r="V716" s="1" t="s">
        <v>14140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5752</v>
      </c>
      <c r="G717" s="1" t="s">
        <v>7380</v>
      </c>
      <c r="H717" s="1" t="s">
        <v>8990</v>
      </c>
      <c r="I717" s="1" t="s">
        <v>10622</v>
      </c>
      <c r="J717" s="1"/>
      <c r="K717" s="1" t="s">
        <v>23568</v>
      </c>
      <c r="L717" s="1" t="s">
        <v>715</v>
      </c>
      <c r="M717" s="1" t="s">
        <v>12253</v>
      </c>
      <c r="N717" s="1" t="s">
        <v>13210</v>
      </c>
      <c r="O717" s="1" t="s">
        <v>715</v>
      </c>
      <c r="P717" s="1" t="s">
        <v>23576</v>
      </c>
      <c r="Q717" s="1" t="s">
        <v>23576</v>
      </c>
      <c r="R717" s="1" t="s">
        <v>14128</v>
      </c>
      <c r="S717" s="1" t="s">
        <v>715</v>
      </c>
      <c r="T717" s="1"/>
      <c r="U717" s="1"/>
      <c r="V717" s="1" t="s">
        <v>14140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14724</v>
      </c>
      <c r="F718" s="1" t="s">
        <v>15786</v>
      </c>
      <c r="G718" s="1" t="s">
        <v>16837</v>
      </c>
      <c r="H718" s="1" t="s">
        <v>17873</v>
      </c>
      <c r="I718" s="1" t="s">
        <v>10623</v>
      </c>
      <c r="J718" s="1"/>
      <c r="K718" s="1" t="s">
        <v>23568</v>
      </c>
      <c r="L718" s="1" t="s">
        <v>716</v>
      </c>
      <c r="M718" s="1" t="s">
        <v>12254</v>
      </c>
      <c r="N718" s="1" t="s">
        <v>13210</v>
      </c>
      <c r="O718" s="1" t="s">
        <v>716</v>
      </c>
      <c r="P718" s="1" t="s">
        <v>23576</v>
      </c>
      <c r="Q718" s="1" t="s">
        <v>23576</v>
      </c>
      <c r="R718" s="1" t="s">
        <v>14128</v>
      </c>
      <c r="S718" s="1" t="s">
        <v>716</v>
      </c>
      <c r="T718" s="1"/>
      <c r="U718" s="1"/>
      <c r="V718" s="1" t="s">
        <v>14140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20685</v>
      </c>
      <c r="F719" s="1" t="s">
        <v>21525</v>
      </c>
      <c r="G719" s="1" t="s">
        <v>22358</v>
      </c>
      <c r="H719" s="1" t="s">
        <v>23175</v>
      </c>
      <c r="I719" s="1" t="s">
        <v>10624</v>
      </c>
      <c r="J719" s="1"/>
      <c r="K719" s="1" t="s">
        <v>23568</v>
      </c>
      <c r="L719" s="1" t="s">
        <v>717</v>
      </c>
      <c r="M719" s="1" t="s">
        <v>12255</v>
      </c>
      <c r="N719" s="1" t="s">
        <v>13210</v>
      </c>
      <c r="O719" s="1" t="s">
        <v>717</v>
      </c>
      <c r="P719" s="1" t="s">
        <v>23576</v>
      </c>
      <c r="Q719" s="1" t="s">
        <v>23576</v>
      </c>
      <c r="R719" s="1" t="s">
        <v>14128</v>
      </c>
      <c r="S719" s="1" t="s">
        <v>717</v>
      </c>
      <c r="T719" s="1"/>
      <c r="U719" s="1"/>
      <c r="V719" s="1" t="s">
        <v>14140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5755</v>
      </c>
      <c r="G720" s="1" t="s">
        <v>7383</v>
      </c>
      <c r="H720" s="1" t="s">
        <v>8993</v>
      </c>
      <c r="I720" s="1" t="s">
        <v>10625</v>
      </c>
      <c r="J720" s="1"/>
      <c r="K720" s="1" t="s">
        <v>23568</v>
      </c>
      <c r="L720" s="1" t="s">
        <v>718</v>
      </c>
      <c r="M720" s="1" t="s">
        <v>12256</v>
      </c>
      <c r="N720" s="1" t="s">
        <v>13210</v>
      </c>
      <c r="O720" s="1" t="s">
        <v>718</v>
      </c>
      <c r="P720" s="1" t="s">
        <v>23576</v>
      </c>
      <c r="Q720" s="1" t="s">
        <v>23576</v>
      </c>
      <c r="R720" s="1" t="s">
        <v>14128</v>
      </c>
      <c r="S720" s="1" t="s">
        <v>718</v>
      </c>
      <c r="T720" s="1"/>
      <c r="U720" s="1"/>
      <c r="V720" s="1" t="s">
        <v>14140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20686</v>
      </c>
      <c r="F721" s="1" t="s">
        <v>21526</v>
      </c>
      <c r="G721" s="1" t="s">
        <v>22359</v>
      </c>
      <c r="H721" s="1" t="s">
        <v>23176</v>
      </c>
      <c r="I721" s="1" t="s">
        <v>10626</v>
      </c>
      <c r="J721" s="1"/>
      <c r="K721" s="1" t="s">
        <v>23568</v>
      </c>
      <c r="L721" s="1" t="s">
        <v>719</v>
      </c>
      <c r="M721" s="1" t="s">
        <v>12257</v>
      </c>
      <c r="N721" s="1" t="s">
        <v>13210</v>
      </c>
      <c r="O721" s="1" t="s">
        <v>719</v>
      </c>
      <c r="P721" s="1" t="s">
        <v>23576</v>
      </c>
      <c r="Q721" s="1" t="s">
        <v>23576</v>
      </c>
      <c r="R721" s="1" t="s">
        <v>14128</v>
      </c>
      <c r="S721" s="1" t="s">
        <v>719</v>
      </c>
      <c r="T721" s="1"/>
      <c r="U721" s="1"/>
      <c r="V721" s="1" t="s">
        <v>14140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20687</v>
      </c>
      <c r="F722" s="1" t="s">
        <v>21527</v>
      </c>
      <c r="G722" s="1" t="s">
        <v>22360</v>
      </c>
      <c r="H722" s="1" t="s">
        <v>23177</v>
      </c>
      <c r="I722" s="1" t="s">
        <v>10627</v>
      </c>
      <c r="J722" s="1"/>
      <c r="K722" s="1" t="s">
        <v>23568</v>
      </c>
      <c r="L722" s="1" t="s">
        <v>720</v>
      </c>
      <c r="M722" s="1" t="s">
        <v>12258</v>
      </c>
      <c r="N722" s="1" t="s">
        <v>13210</v>
      </c>
      <c r="O722" s="1" t="s">
        <v>720</v>
      </c>
      <c r="P722" s="1" t="s">
        <v>23576</v>
      </c>
      <c r="Q722" s="1" t="s">
        <v>23576</v>
      </c>
      <c r="R722" s="1" t="s">
        <v>14128</v>
      </c>
      <c r="S722" s="1" t="s">
        <v>720</v>
      </c>
      <c r="T722" s="1"/>
      <c r="U722" s="1"/>
      <c r="V722" s="1" t="s">
        <v>14140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20688</v>
      </c>
      <c r="F723" s="1" t="s">
        <v>21528</v>
      </c>
      <c r="G723" s="1" t="s">
        <v>22361</v>
      </c>
      <c r="H723" s="1" t="s">
        <v>23178</v>
      </c>
      <c r="I723" s="1" t="s">
        <v>10628</v>
      </c>
      <c r="J723" s="1"/>
      <c r="K723" s="1" t="s">
        <v>23568</v>
      </c>
      <c r="L723" s="1" t="s">
        <v>721</v>
      </c>
      <c r="M723" s="1" t="s">
        <v>12259</v>
      </c>
      <c r="N723" s="1" t="s">
        <v>13210</v>
      </c>
      <c r="O723" s="1" t="s">
        <v>721</v>
      </c>
      <c r="P723" s="1" t="s">
        <v>23576</v>
      </c>
      <c r="Q723" s="1" t="s">
        <v>23576</v>
      </c>
      <c r="R723" s="1" t="s">
        <v>14128</v>
      </c>
      <c r="S723" s="1" t="s">
        <v>721</v>
      </c>
      <c r="T723" s="1"/>
      <c r="U723" s="1"/>
      <c r="V723" s="1" t="s">
        <v>14140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14727</v>
      </c>
      <c r="F724" s="1" t="s">
        <v>15789</v>
      </c>
      <c r="G724" s="1" t="s">
        <v>16840</v>
      </c>
      <c r="H724" s="1" t="s">
        <v>17876</v>
      </c>
      <c r="I724" s="1" t="s">
        <v>10629</v>
      </c>
      <c r="J724" s="1"/>
      <c r="K724" s="1" t="s">
        <v>23568</v>
      </c>
      <c r="L724" s="1" t="s">
        <v>722</v>
      </c>
      <c r="M724" s="1" t="s">
        <v>12260</v>
      </c>
      <c r="N724" s="1" t="s">
        <v>13210</v>
      </c>
      <c r="O724" s="1" t="s">
        <v>722</v>
      </c>
      <c r="P724" s="1" t="s">
        <v>23576</v>
      </c>
      <c r="Q724" s="1" t="s">
        <v>23576</v>
      </c>
      <c r="R724" s="1" t="s">
        <v>14128</v>
      </c>
      <c r="S724" s="1" t="s">
        <v>722</v>
      </c>
      <c r="T724" s="1"/>
      <c r="U724" s="1"/>
      <c r="V724" s="1" t="s">
        <v>14140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5760</v>
      </c>
      <c r="G725" s="1" t="s">
        <v>7388</v>
      </c>
      <c r="H725" s="1" t="s">
        <v>8998</v>
      </c>
      <c r="I725" s="1" t="s">
        <v>10630</v>
      </c>
      <c r="J725" s="1"/>
      <c r="K725" s="1" t="s">
        <v>23568</v>
      </c>
      <c r="L725" s="1" t="s">
        <v>723</v>
      </c>
      <c r="M725" s="1" t="s">
        <v>12261</v>
      </c>
      <c r="N725" s="1" t="s">
        <v>13210</v>
      </c>
      <c r="O725" s="1" t="s">
        <v>723</v>
      </c>
      <c r="P725" s="1" t="s">
        <v>23576</v>
      </c>
      <c r="Q725" s="1" t="s">
        <v>23576</v>
      </c>
      <c r="R725" s="1" t="s">
        <v>14128</v>
      </c>
      <c r="S725" s="1" t="s">
        <v>723</v>
      </c>
      <c r="T725" s="1"/>
      <c r="U725" s="1"/>
      <c r="V725" s="1" t="s">
        <v>14140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20689</v>
      </c>
      <c r="F726" s="1" t="s">
        <v>21529</v>
      </c>
      <c r="G726" s="1" t="s">
        <v>22362</v>
      </c>
      <c r="H726" s="1" t="s">
        <v>23179</v>
      </c>
      <c r="I726" s="1" t="s">
        <v>10631</v>
      </c>
      <c r="J726" s="1"/>
      <c r="K726" s="1" t="s">
        <v>23568</v>
      </c>
      <c r="L726" s="1" t="s">
        <v>724</v>
      </c>
      <c r="M726" s="1" t="s">
        <v>12262</v>
      </c>
      <c r="N726" s="1" t="s">
        <v>13210</v>
      </c>
      <c r="O726" s="1" t="s">
        <v>724</v>
      </c>
      <c r="P726" s="1" t="s">
        <v>23576</v>
      </c>
      <c r="Q726" s="1" t="s">
        <v>23576</v>
      </c>
      <c r="R726" s="1" t="s">
        <v>14128</v>
      </c>
      <c r="S726" s="1" t="s">
        <v>724</v>
      </c>
      <c r="T726" s="1"/>
      <c r="U726" s="1"/>
      <c r="V726" s="1" t="s">
        <v>14140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14730</v>
      </c>
      <c r="F727" s="1" t="s">
        <v>15792</v>
      </c>
      <c r="G727" s="1" t="s">
        <v>16843</v>
      </c>
      <c r="H727" s="1" t="s">
        <v>17879</v>
      </c>
      <c r="I727" s="1" t="s">
        <v>10632</v>
      </c>
      <c r="J727" s="1"/>
      <c r="K727" s="1" t="s">
        <v>23568</v>
      </c>
      <c r="L727" s="1" t="s">
        <v>725</v>
      </c>
      <c r="M727" s="1" t="s">
        <v>12263</v>
      </c>
      <c r="N727" s="1" t="s">
        <v>13210</v>
      </c>
      <c r="O727" s="1" t="s">
        <v>725</v>
      </c>
      <c r="P727" s="1" t="s">
        <v>23576</v>
      </c>
      <c r="Q727" s="1" t="s">
        <v>23576</v>
      </c>
      <c r="R727" s="1" t="s">
        <v>14128</v>
      </c>
      <c r="S727" s="1" t="s">
        <v>725</v>
      </c>
      <c r="T727" s="1"/>
      <c r="U727" s="1"/>
      <c r="V727" s="1" t="s">
        <v>14140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14731</v>
      </c>
      <c r="F728" s="1" t="s">
        <v>15793</v>
      </c>
      <c r="G728" s="1" t="s">
        <v>14731</v>
      </c>
      <c r="H728" s="1" t="s">
        <v>17880</v>
      </c>
      <c r="I728" s="1" t="s">
        <v>10633</v>
      </c>
      <c r="J728" s="1"/>
      <c r="K728" s="1" t="s">
        <v>23568</v>
      </c>
      <c r="L728" s="1" t="s">
        <v>726</v>
      </c>
      <c r="M728" s="1" t="s">
        <v>12264</v>
      </c>
      <c r="N728" s="1" t="s">
        <v>13210</v>
      </c>
      <c r="O728" s="1" t="s">
        <v>726</v>
      </c>
      <c r="P728" s="1" t="s">
        <v>23576</v>
      </c>
      <c r="Q728" s="1" t="s">
        <v>23576</v>
      </c>
      <c r="R728" s="1" t="s">
        <v>14128</v>
      </c>
      <c r="S728" s="1" t="s">
        <v>726</v>
      </c>
      <c r="T728" s="1"/>
      <c r="U728" s="1"/>
      <c r="V728" s="1" t="s">
        <v>14140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20690</v>
      </c>
      <c r="F729" s="1" t="s">
        <v>21530</v>
      </c>
      <c r="G729" s="1" t="s">
        <v>22363</v>
      </c>
      <c r="H729" s="1" t="s">
        <v>23180</v>
      </c>
      <c r="I729" s="1" t="s">
        <v>10634</v>
      </c>
      <c r="J729" s="1"/>
      <c r="K729" s="1" t="s">
        <v>23568</v>
      </c>
      <c r="L729" s="1" t="s">
        <v>727</v>
      </c>
      <c r="M729" s="1" t="s">
        <v>12265</v>
      </c>
      <c r="N729" s="1" t="s">
        <v>13210</v>
      </c>
      <c r="O729" s="1" t="s">
        <v>727</v>
      </c>
      <c r="P729" s="1" t="s">
        <v>23576</v>
      </c>
      <c r="Q729" s="1" t="s">
        <v>23576</v>
      </c>
      <c r="R729" s="1" t="s">
        <v>14128</v>
      </c>
      <c r="S729" s="1" t="s">
        <v>727</v>
      </c>
      <c r="T729" s="1"/>
      <c r="U729" s="1"/>
      <c r="V729" s="1" t="s">
        <v>14140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20691</v>
      </c>
      <c r="F730" s="1" t="s">
        <v>21531</v>
      </c>
      <c r="G730" s="1" t="s">
        <v>22364</v>
      </c>
      <c r="H730" s="1" t="s">
        <v>23181</v>
      </c>
      <c r="I730" s="1" t="s">
        <v>10635</v>
      </c>
      <c r="J730" s="1"/>
      <c r="K730" s="1" t="s">
        <v>23568</v>
      </c>
      <c r="L730" s="1" t="s">
        <v>728</v>
      </c>
      <c r="M730" s="1" t="s">
        <v>12266</v>
      </c>
      <c r="N730" s="1" t="s">
        <v>13210</v>
      </c>
      <c r="O730" s="1" t="s">
        <v>728</v>
      </c>
      <c r="P730" s="1" t="s">
        <v>23576</v>
      </c>
      <c r="Q730" s="1" t="s">
        <v>23576</v>
      </c>
      <c r="R730" s="1" t="s">
        <v>14128</v>
      </c>
      <c r="S730" s="1" t="s">
        <v>728</v>
      </c>
      <c r="T730" s="1"/>
      <c r="U730" s="1"/>
      <c r="V730" s="1" t="s">
        <v>14140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20692</v>
      </c>
      <c r="F731" s="1" t="s">
        <v>21532</v>
      </c>
      <c r="G731" s="1" t="s">
        <v>20692</v>
      </c>
      <c r="H731" s="1" t="s">
        <v>23182</v>
      </c>
      <c r="I731" s="1" t="s">
        <v>10636</v>
      </c>
      <c r="J731" s="1"/>
      <c r="K731" s="1" t="s">
        <v>23568</v>
      </c>
      <c r="L731" s="1" t="s">
        <v>729</v>
      </c>
      <c r="M731" s="1" t="s">
        <v>12267</v>
      </c>
      <c r="N731" s="1" t="s">
        <v>13210</v>
      </c>
      <c r="O731" s="1" t="s">
        <v>729</v>
      </c>
      <c r="P731" s="1" t="s">
        <v>23576</v>
      </c>
      <c r="Q731" s="1" t="s">
        <v>23576</v>
      </c>
      <c r="R731" s="1" t="s">
        <v>14128</v>
      </c>
      <c r="S731" s="1" t="s">
        <v>729</v>
      </c>
      <c r="T731" s="1"/>
      <c r="U731" s="1"/>
      <c r="V731" s="1" t="s">
        <v>14140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20693</v>
      </c>
      <c r="F732" s="1" t="s">
        <v>21533</v>
      </c>
      <c r="G732" s="1" t="s">
        <v>22365</v>
      </c>
      <c r="H732" s="1" t="s">
        <v>23183</v>
      </c>
      <c r="I732" s="1" t="s">
        <v>10637</v>
      </c>
      <c r="J732" s="1"/>
      <c r="K732" s="1" t="s">
        <v>23568</v>
      </c>
      <c r="L732" s="1" t="s">
        <v>730</v>
      </c>
      <c r="M732" s="1" t="s">
        <v>12268</v>
      </c>
      <c r="N732" s="1" t="s">
        <v>13210</v>
      </c>
      <c r="O732" s="1" t="s">
        <v>730</v>
      </c>
      <c r="P732" s="1" t="s">
        <v>23576</v>
      </c>
      <c r="Q732" s="1" t="s">
        <v>23576</v>
      </c>
      <c r="R732" s="1" t="s">
        <v>14128</v>
      </c>
      <c r="S732" s="1" t="s">
        <v>730</v>
      </c>
      <c r="T732" s="1"/>
      <c r="U732" s="1"/>
      <c r="V732" s="1" t="s">
        <v>14140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5768</v>
      </c>
      <c r="G733" s="1" t="s">
        <v>7394</v>
      </c>
      <c r="H733" s="1" t="s">
        <v>9006</v>
      </c>
      <c r="I733" s="1" t="s">
        <v>10638</v>
      </c>
      <c r="J733" s="1"/>
      <c r="K733" s="1" t="s">
        <v>23568</v>
      </c>
      <c r="L733" s="1" t="s">
        <v>731</v>
      </c>
      <c r="M733" s="1" t="s">
        <v>12269</v>
      </c>
      <c r="N733" s="1" t="s">
        <v>13210</v>
      </c>
      <c r="O733" s="1" t="s">
        <v>731</v>
      </c>
      <c r="P733" s="1" t="s">
        <v>23576</v>
      </c>
      <c r="Q733" s="1" t="s">
        <v>23576</v>
      </c>
      <c r="R733" s="1" t="s">
        <v>14128</v>
      </c>
      <c r="S733" s="1" t="s">
        <v>731</v>
      </c>
      <c r="T733" s="1"/>
      <c r="U733" s="1"/>
      <c r="V733" s="1" t="s">
        <v>14140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5769</v>
      </c>
      <c r="G734" s="1" t="s">
        <v>7395</v>
      </c>
      <c r="H734" s="1" t="s">
        <v>9007</v>
      </c>
      <c r="I734" s="1" t="s">
        <v>10639</v>
      </c>
      <c r="J734" s="1"/>
      <c r="K734" s="1" t="s">
        <v>23568</v>
      </c>
      <c r="L734" s="1" t="s">
        <v>732</v>
      </c>
      <c r="M734" s="1" t="s">
        <v>12270</v>
      </c>
      <c r="N734" s="1" t="s">
        <v>13210</v>
      </c>
      <c r="O734" s="1" t="s">
        <v>732</v>
      </c>
      <c r="P734" s="1" t="s">
        <v>23576</v>
      </c>
      <c r="Q734" s="1" t="s">
        <v>23576</v>
      </c>
      <c r="R734" s="1" t="s">
        <v>14128</v>
      </c>
      <c r="S734" s="1" t="s">
        <v>732</v>
      </c>
      <c r="T734" s="1"/>
      <c r="U734" s="1"/>
      <c r="V734" s="1" t="s">
        <v>14140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5770</v>
      </c>
      <c r="G735" s="1" t="s">
        <v>7396</v>
      </c>
      <c r="H735" s="1" t="s">
        <v>9008</v>
      </c>
      <c r="I735" s="1" t="s">
        <v>10640</v>
      </c>
      <c r="J735" s="1"/>
      <c r="K735" s="1" t="s">
        <v>23568</v>
      </c>
      <c r="L735" s="1" t="s">
        <v>733</v>
      </c>
      <c r="M735" s="1" t="s">
        <v>12271</v>
      </c>
      <c r="N735" s="1" t="s">
        <v>13210</v>
      </c>
      <c r="O735" s="1" t="s">
        <v>733</v>
      </c>
      <c r="P735" s="1" t="s">
        <v>23576</v>
      </c>
      <c r="Q735" s="1" t="s">
        <v>23576</v>
      </c>
      <c r="R735" s="1" t="s">
        <v>14128</v>
      </c>
      <c r="S735" s="1" t="s">
        <v>733</v>
      </c>
      <c r="T735" s="1"/>
      <c r="U735" s="1"/>
      <c r="V735" s="1" t="s">
        <v>14140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5771</v>
      </c>
      <c r="G736" s="1" t="s">
        <v>7397</v>
      </c>
      <c r="H736" s="1" t="s">
        <v>9009</v>
      </c>
      <c r="I736" s="1" t="s">
        <v>10641</v>
      </c>
      <c r="J736" s="1"/>
      <c r="K736" s="1" t="s">
        <v>23568</v>
      </c>
      <c r="L736" s="1" t="s">
        <v>734</v>
      </c>
      <c r="M736" s="1" t="s">
        <v>12272</v>
      </c>
      <c r="N736" s="1" t="s">
        <v>13210</v>
      </c>
      <c r="O736" s="1" t="s">
        <v>734</v>
      </c>
      <c r="P736" s="1" t="s">
        <v>23576</v>
      </c>
      <c r="Q736" s="1" t="s">
        <v>23576</v>
      </c>
      <c r="R736" s="1" t="s">
        <v>14128</v>
      </c>
      <c r="S736" s="1" t="s">
        <v>734</v>
      </c>
      <c r="T736" s="1"/>
      <c r="U736" s="1"/>
      <c r="V736" s="1" t="s">
        <v>14140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20694</v>
      </c>
      <c r="F737" s="1" t="s">
        <v>21534</v>
      </c>
      <c r="G737" s="1" t="s">
        <v>22366</v>
      </c>
      <c r="H737" s="1" t="s">
        <v>23184</v>
      </c>
      <c r="I737" s="1" t="s">
        <v>10642</v>
      </c>
      <c r="J737" s="1"/>
      <c r="K737" s="1" t="s">
        <v>23568</v>
      </c>
      <c r="L737" s="1" t="s">
        <v>735</v>
      </c>
      <c r="M737" s="1" t="s">
        <v>12273</v>
      </c>
      <c r="N737" s="1" t="s">
        <v>13210</v>
      </c>
      <c r="O737" s="1" t="s">
        <v>735</v>
      </c>
      <c r="P737" s="1" t="s">
        <v>23576</v>
      </c>
      <c r="Q737" s="1" t="s">
        <v>23576</v>
      </c>
      <c r="R737" s="1" t="s">
        <v>14128</v>
      </c>
      <c r="S737" s="1" t="s">
        <v>735</v>
      </c>
      <c r="T737" s="1"/>
      <c r="U737" s="1"/>
      <c r="V737" s="1" t="s">
        <v>14140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20695</v>
      </c>
      <c r="F738" s="1" t="s">
        <v>21535</v>
      </c>
      <c r="G738" s="1" t="s">
        <v>22367</v>
      </c>
      <c r="H738" s="1" t="s">
        <v>23185</v>
      </c>
      <c r="I738" s="1" t="s">
        <v>10643</v>
      </c>
      <c r="J738" s="1"/>
      <c r="K738" s="1" t="s">
        <v>23568</v>
      </c>
      <c r="L738" s="1" t="s">
        <v>736</v>
      </c>
      <c r="M738" s="1" t="s">
        <v>12274</v>
      </c>
      <c r="N738" s="1" t="s">
        <v>13210</v>
      </c>
      <c r="O738" s="1" t="s">
        <v>736</v>
      </c>
      <c r="P738" s="1" t="s">
        <v>23576</v>
      </c>
      <c r="Q738" s="1" t="s">
        <v>23576</v>
      </c>
      <c r="R738" s="1" t="s">
        <v>14128</v>
      </c>
      <c r="S738" s="1" t="s">
        <v>736</v>
      </c>
      <c r="T738" s="1"/>
      <c r="U738" s="1"/>
      <c r="V738" s="1" t="s">
        <v>14140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20696</v>
      </c>
      <c r="F739" s="1" t="s">
        <v>21536</v>
      </c>
      <c r="G739" s="1" t="s">
        <v>22368</v>
      </c>
      <c r="H739" s="1" t="s">
        <v>23186</v>
      </c>
      <c r="I739" s="1" t="s">
        <v>10644</v>
      </c>
      <c r="J739" s="1"/>
      <c r="K739" s="1" t="s">
        <v>23568</v>
      </c>
      <c r="L739" s="1" t="s">
        <v>737</v>
      </c>
      <c r="M739" s="1" t="s">
        <v>12275</v>
      </c>
      <c r="N739" s="1" t="s">
        <v>13210</v>
      </c>
      <c r="O739" s="1" t="s">
        <v>737</v>
      </c>
      <c r="P739" s="1" t="s">
        <v>23576</v>
      </c>
      <c r="Q739" s="1" t="s">
        <v>23576</v>
      </c>
      <c r="R739" s="1" t="s">
        <v>14128</v>
      </c>
      <c r="S739" s="1" t="s">
        <v>737</v>
      </c>
      <c r="T739" s="1"/>
      <c r="U739" s="1"/>
      <c r="V739" s="1" t="s">
        <v>14140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20697</v>
      </c>
      <c r="F740" s="1" t="s">
        <v>21537</v>
      </c>
      <c r="G740" s="1" t="s">
        <v>22369</v>
      </c>
      <c r="H740" s="1" t="s">
        <v>23187</v>
      </c>
      <c r="I740" s="1" t="s">
        <v>10645</v>
      </c>
      <c r="J740" s="1"/>
      <c r="K740" s="1" t="s">
        <v>23568</v>
      </c>
      <c r="L740" s="1" t="s">
        <v>738</v>
      </c>
      <c r="M740" s="1" t="s">
        <v>12276</v>
      </c>
      <c r="N740" s="1" t="s">
        <v>13210</v>
      </c>
      <c r="O740" s="1" t="s">
        <v>738</v>
      </c>
      <c r="P740" s="1" t="s">
        <v>23576</v>
      </c>
      <c r="Q740" s="1" t="s">
        <v>23576</v>
      </c>
      <c r="R740" s="1" t="s">
        <v>14128</v>
      </c>
      <c r="S740" s="1" t="s">
        <v>738</v>
      </c>
      <c r="T740" s="1"/>
      <c r="U740" s="1"/>
      <c r="V740" s="1" t="s">
        <v>14140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14741</v>
      </c>
      <c r="F741" s="1" t="s">
        <v>15803</v>
      </c>
      <c r="G741" s="1" t="s">
        <v>16852</v>
      </c>
      <c r="H741" s="1" t="s">
        <v>17890</v>
      </c>
      <c r="I741" s="1" t="s">
        <v>10646</v>
      </c>
      <c r="J741" s="1"/>
      <c r="K741" s="1" t="s">
        <v>23568</v>
      </c>
      <c r="L741" s="1" t="s">
        <v>739</v>
      </c>
      <c r="M741" s="1" t="s">
        <v>12277</v>
      </c>
      <c r="N741" s="1" t="s">
        <v>13210</v>
      </c>
      <c r="O741" s="1" t="s">
        <v>739</v>
      </c>
      <c r="P741" s="1" t="s">
        <v>23576</v>
      </c>
      <c r="Q741" s="1" t="s">
        <v>23576</v>
      </c>
      <c r="R741" s="1" t="s">
        <v>14128</v>
      </c>
      <c r="S741" s="1" t="s">
        <v>739</v>
      </c>
      <c r="T741" s="1"/>
      <c r="U741" s="1"/>
      <c r="V741" s="1" t="s">
        <v>14140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20698</v>
      </c>
      <c r="F742" s="1" t="s">
        <v>21538</v>
      </c>
      <c r="G742" s="1" t="s">
        <v>22370</v>
      </c>
      <c r="H742" s="1" t="s">
        <v>23188</v>
      </c>
      <c r="I742" s="1" t="s">
        <v>10647</v>
      </c>
      <c r="J742" s="1"/>
      <c r="K742" s="1" t="s">
        <v>23568</v>
      </c>
      <c r="L742" s="1" t="s">
        <v>740</v>
      </c>
      <c r="M742" s="1" t="s">
        <v>12278</v>
      </c>
      <c r="N742" s="1" t="s">
        <v>13210</v>
      </c>
      <c r="O742" s="1" t="s">
        <v>740</v>
      </c>
      <c r="P742" s="1" t="s">
        <v>23576</v>
      </c>
      <c r="Q742" s="1" t="s">
        <v>23576</v>
      </c>
      <c r="R742" s="1" t="s">
        <v>14128</v>
      </c>
      <c r="S742" s="1" t="s">
        <v>740</v>
      </c>
      <c r="T742" s="1"/>
      <c r="U742" s="1"/>
      <c r="V742" s="1" t="s">
        <v>14140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5778</v>
      </c>
      <c r="G743" s="1" t="s">
        <v>7404</v>
      </c>
      <c r="H743" s="1" t="s">
        <v>9016</v>
      </c>
      <c r="I743" s="1" t="s">
        <v>10648</v>
      </c>
      <c r="J743" s="1"/>
      <c r="K743" s="1" t="s">
        <v>23568</v>
      </c>
      <c r="L743" s="1" t="s">
        <v>741</v>
      </c>
      <c r="M743" s="1" t="s">
        <v>12279</v>
      </c>
      <c r="N743" s="1" t="s">
        <v>13210</v>
      </c>
      <c r="O743" s="1" t="s">
        <v>741</v>
      </c>
      <c r="P743" s="1" t="s">
        <v>23576</v>
      </c>
      <c r="Q743" s="1" t="s">
        <v>23576</v>
      </c>
      <c r="R743" s="1" t="s">
        <v>14128</v>
      </c>
      <c r="S743" s="1" t="s">
        <v>741</v>
      </c>
      <c r="T743" s="1"/>
      <c r="U743" s="1"/>
      <c r="V743" s="1" t="s">
        <v>14140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14743</v>
      </c>
      <c r="F744" s="1" t="s">
        <v>15805</v>
      </c>
      <c r="G744" s="1" t="s">
        <v>16854</v>
      </c>
      <c r="H744" s="1" t="s">
        <v>17892</v>
      </c>
      <c r="I744" s="1" t="s">
        <v>10649</v>
      </c>
      <c r="J744" s="1"/>
      <c r="K744" s="1" t="s">
        <v>23568</v>
      </c>
      <c r="L744" s="1" t="s">
        <v>742</v>
      </c>
      <c r="M744" s="1" t="s">
        <v>12280</v>
      </c>
      <c r="N744" s="1" t="s">
        <v>13210</v>
      </c>
      <c r="O744" s="1" t="s">
        <v>742</v>
      </c>
      <c r="P744" s="1" t="s">
        <v>23576</v>
      </c>
      <c r="Q744" s="1" t="s">
        <v>23576</v>
      </c>
      <c r="R744" s="1" t="s">
        <v>14128</v>
      </c>
      <c r="S744" s="1" t="s">
        <v>742</v>
      </c>
      <c r="T744" s="1"/>
      <c r="U744" s="1"/>
      <c r="V744" s="1" t="s">
        <v>14140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14744</v>
      </c>
      <c r="F745" s="1" t="s">
        <v>15806</v>
      </c>
      <c r="G745" s="1" t="s">
        <v>16855</v>
      </c>
      <c r="H745" s="1" t="s">
        <v>14744</v>
      </c>
      <c r="I745" s="1" t="s">
        <v>10650</v>
      </c>
      <c r="J745" s="1"/>
      <c r="K745" s="1" t="s">
        <v>23568</v>
      </c>
      <c r="L745" s="1" t="s">
        <v>743</v>
      </c>
      <c r="M745" s="1" t="s">
        <v>12281</v>
      </c>
      <c r="N745" s="1" t="s">
        <v>13210</v>
      </c>
      <c r="O745" s="1" t="s">
        <v>743</v>
      </c>
      <c r="P745" s="1" t="s">
        <v>23576</v>
      </c>
      <c r="Q745" s="1" t="s">
        <v>23576</v>
      </c>
      <c r="R745" s="1" t="s">
        <v>14128</v>
      </c>
      <c r="S745" s="1" t="s">
        <v>743</v>
      </c>
      <c r="T745" s="1"/>
      <c r="U745" s="1"/>
      <c r="V745" s="1" t="s">
        <v>14140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14745</v>
      </c>
      <c r="F746" s="1" t="s">
        <v>15807</v>
      </c>
      <c r="G746" s="1" t="s">
        <v>16856</v>
      </c>
      <c r="H746" s="1" t="s">
        <v>17893</v>
      </c>
      <c r="I746" s="1" t="s">
        <v>10651</v>
      </c>
      <c r="J746" s="1"/>
      <c r="K746" s="1" t="s">
        <v>23568</v>
      </c>
      <c r="L746" s="1" t="s">
        <v>744</v>
      </c>
      <c r="M746" s="1" t="s">
        <v>12282</v>
      </c>
      <c r="N746" s="1" t="s">
        <v>13210</v>
      </c>
      <c r="O746" s="1" t="s">
        <v>744</v>
      </c>
      <c r="P746" s="1" t="s">
        <v>23576</v>
      </c>
      <c r="Q746" s="1" t="s">
        <v>23576</v>
      </c>
      <c r="R746" s="1" t="s">
        <v>14128</v>
      </c>
      <c r="S746" s="1" t="s">
        <v>744</v>
      </c>
      <c r="T746" s="1"/>
      <c r="U746" s="1"/>
      <c r="V746" s="1" t="s">
        <v>14140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5782</v>
      </c>
      <c r="G747" s="1" t="s">
        <v>7408</v>
      </c>
      <c r="H747" s="1" t="s">
        <v>9020</v>
      </c>
      <c r="I747" s="1" t="s">
        <v>10652</v>
      </c>
      <c r="J747" s="1"/>
      <c r="K747" s="1" t="s">
        <v>23568</v>
      </c>
      <c r="L747" s="1" t="s">
        <v>745</v>
      </c>
      <c r="M747" s="1" t="s">
        <v>12283</v>
      </c>
      <c r="N747" s="1" t="s">
        <v>13210</v>
      </c>
      <c r="O747" s="1" t="s">
        <v>745</v>
      </c>
      <c r="P747" s="1" t="s">
        <v>23576</v>
      </c>
      <c r="Q747" s="1" t="s">
        <v>23576</v>
      </c>
      <c r="R747" s="1" t="s">
        <v>14128</v>
      </c>
      <c r="S747" s="1" t="s">
        <v>745</v>
      </c>
      <c r="T747" s="1"/>
      <c r="U747" s="1"/>
      <c r="V747" s="1" t="s">
        <v>14140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14747</v>
      </c>
      <c r="F748" s="1" t="s">
        <v>15809</v>
      </c>
      <c r="G748" s="1" t="s">
        <v>16858</v>
      </c>
      <c r="H748" s="1" t="s">
        <v>17895</v>
      </c>
      <c r="I748" s="1" t="s">
        <v>10653</v>
      </c>
      <c r="J748" s="1"/>
      <c r="K748" s="1" t="s">
        <v>23568</v>
      </c>
      <c r="L748" s="1" t="s">
        <v>746</v>
      </c>
      <c r="M748" s="1" t="s">
        <v>12284</v>
      </c>
      <c r="N748" s="1" t="s">
        <v>13210</v>
      </c>
      <c r="O748" s="1" t="s">
        <v>746</v>
      </c>
      <c r="P748" s="1" t="s">
        <v>23576</v>
      </c>
      <c r="Q748" s="1" t="s">
        <v>23576</v>
      </c>
      <c r="R748" s="1" t="s">
        <v>14128</v>
      </c>
      <c r="S748" s="1" t="s">
        <v>746</v>
      </c>
      <c r="T748" s="1"/>
      <c r="U748" s="1"/>
      <c r="V748" s="1" t="s">
        <v>14140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20699</v>
      </c>
      <c r="F749" s="1" t="s">
        <v>21539</v>
      </c>
      <c r="G749" s="1" t="s">
        <v>22371</v>
      </c>
      <c r="H749" s="1" t="s">
        <v>23189</v>
      </c>
      <c r="I749" s="1" t="s">
        <v>10290</v>
      </c>
      <c r="J749" s="1"/>
      <c r="K749" s="1" t="s">
        <v>23568</v>
      </c>
      <c r="L749" s="1" t="s">
        <v>747</v>
      </c>
      <c r="M749" s="1" t="s">
        <v>12285</v>
      </c>
      <c r="N749" s="1" t="s">
        <v>13210</v>
      </c>
      <c r="O749" s="1" t="s">
        <v>747</v>
      </c>
      <c r="P749" s="1" t="s">
        <v>23576</v>
      </c>
      <c r="Q749" s="1" t="s">
        <v>23576</v>
      </c>
      <c r="R749" s="1" t="s">
        <v>14128</v>
      </c>
      <c r="S749" s="1" t="s">
        <v>747</v>
      </c>
      <c r="T749" s="1"/>
      <c r="U749" s="1"/>
      <c r="V749" s="1" t="s">
        <v>14140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5785</v>
      </c>
      <c r="G750" s="1" t="s">
        <v>7411</v>
      </c>
      <c r="H750" s="1" t="s">
        <v>9023</v>
      </c>
      <c r="I750" s="1" t="s">
        <v>10654</v>
      </c>
      <c r="J750" s="1"/>
      <c r="K750" s="1" t="s">
        <v>23568</v>
      </c>
      <c r="L750" s="1" t="s">
        <v>748</v>
      </c>
      <c r="M750" s="1" t="s">
        <v>12286</v>
      </c>
      <c r="N750" s="1" t="s">
        <v>13210</v>
      </c>
      <c r="O750" s="1" t="s">
        <v>748</v>
      </c>
      <c r="P750" s="1" t="s">
        <v>23576</v>
      </c>
      <c r="Q750" s="1" t="s">
        <v>23576</v>
      </c>
      <c r="R750" s="1" t="s">
        <v>14128</v>
      </c>
      <c r="S750" s="1" t="s">
        <v>748</v>
      </c>
      <c r="T750" s="1"/>
      <c r="U750" s="1"/>
      <c r="V750" s="1" t="s">
        <v>14140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5786</v>
      </c>
      <c r="G751" s="1" t="s">
        <v>7412</v>
      </c>
      <c r="H751" s="1" t="s">
        <v>9024</v>
      </c>
      <c r="I751" s="1" t="s">
        <v>10655</v>
      </c>
      <c r="J751" s="1"/>
      <c r="K751" s="1" t="s">
        <v>23568</v>
      </c>
      <c r="L751" s="1" t="s">
        <v>749</v>
      </c>
      <c r="M751" s="1" t="s">
        <v>12287</v>
      </c>
      <c r="N751" s="1" t="s">
        <v>13210</v>
      </c>
      <c r="O751" s="1" t="s">
        <v>749</v>
      </c>
      <c r="P751" s="1" t="s">
        <v>23576</v>
      </c>
      <c r="Q751" s="1" t="s">
        <v>23576</v>
      </c>
      <c r="R751" s="1" t="s">
        <v>14128</v>
      </c>
      <c r="S751" s="1" t="s">
        <v>749</v>
      </c>
      <c r="T751" s="1"/>
      <c r="U751" s="1"/>
      <c r="V751" s="1" t="s">
        <v>14140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20700</v>
      </c>
      <c r="F752" s="1" t="s">
        <v>21540</v>
      </c>
      <c r="G752" s="1" t="s">
        <v>22372</v>
      </c>
      <c r="H752" s="1" t="s">
        <v>23190</v>
      </c>
      <c r="I752" s="1" t="s">
        <v>10656</v>
      </c>
      <c r="J752" s="1"/>
      <c r="K752" s="1" t="s">
        <v>23568</v>
      </c>
      <c r="L752" s="1" t="s">
        <v>750</v>
      </c>
      <c r="M752" s="1" t="s">
        <v>12288</v>
      </c>
      <c r="N752" s="1" t="s">
        <v>13210</v>
      </c>
      <c r="O752" s="1" t="s">
        <v>750</v>
      </c>
      <c r="P752" s="1" t="s">
        <v>23576</v>
      </c>
      <c r="Q752" s="1" t="s">
        <v>23576</v>
      </c>
      <c r="R752" s="1" t="s">
        <v>14128</v>
      </c>
      <c r="S752" s="1" t="s">
        <v>750</v>
      </c>
      <c r="T752" s="1"/>
      <c r="U752" s="1"/>
      <c r="V752" s="1" t="s">
        <v>14140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20701</v>
      </c>
      <c r="F753" s="1" t="s">
        <v>21541</v>
      </c>
      <c r="G753" s="1" t="s">
        <v>22373</v>
      </c>
      <c r="H753" s="1" t="s">
        <v>23191</v>
      </c>
      <c r="I753" s="1" t="s">
        <v>10657</v>
      </c>
      <c r="J753" s="1"/>
      <c r="K753" s="1" t="s">
        <v>23568</v>
      </c>
      <c r="L753" s="1" t="s">
        <v>751</v>
      </c>
      <c r="M753" s="1" t="s">
        <v>12289</v>
      </c>
      <c r="N753" s="1" t="s">
        <v>13210</v>
      </c>
      <c r="O753" s="1" t="s">
        <v>751</v>
      </c>
      <c r="P753" s="1" t="s">
        <v>23576</v>
      </c>
      <c r="Q753" s="1" t="s">
        <v>23576</v>
      </c>
      <c r="R753" s="1" t="s">
        <v>14128</v>
      </c>
      <c r="S753" s="1" t="s">
        <v>751</v>
      </c>
      <c r="T753" s="1"/>
      <c r="U753" s="1"/>
      <c r="V753" s="1" t="s">
        <v>14140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20702</v>
      </c>
      <c r="F754" s="1" t="s">
        <v>21542</v>
      </c>
      <c r="G754" s="1" t="s">
        <v>22374</v>
      </c>
      <c r="H754" s="1" t="s">
        <v>23192</v>
      </c>
      <c r="I754" s="1" t="s">
        <v>10658</v>
      </c>
      <c r="J754" s="1"/>
      <c r="K754" s="1" t="s">
        <v>23568</v>
      </c>
      <c r="L754" s="1" t="s">
        <v>752</v>
      </c>
      <c r="M754" s="1" t="s">
        <v>12290</v>
      </c>
      <c r="N754" s="1" t="s">
        <v>13210</v>
      </c>
      <c r="O754" s="1" t="s">
        <v>752</v>
      </c>
      <c r="P754" s="1" t="s">
        <v>23576</v>
      </c>
      <c r="Q754" s="1" t="s">
        <v>23576</v>
      </c>
      <c r="R754" s="1" t="s">
        <v>14128</v>
      </c>
      <c r="S754" s="1" t="s">
        <v>752</v>
      </c>
      <c r="T754" s="1"/>
      <c r="U754" s="1"/>
      <c r="V754" s="1" t="s">
        <v>14140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20703</v>
      </c>
      <c r="F755" s="1" t="s">
        <v>21543</v>
      </c>
      <c r="G755" s="1" t="s">
        <v>22375</v>
      </c>
      <c r="H755" s="1" t="s">
        <v>23193</v>
      </c>
      <c r="I755" s="1" t="s">
        <v>10659</v>
      </c>
      <c r="J755" s="1"/>
      <c r="K755" s="1" t="s">
        <v>23568</v>
      </c>
      <c r="L755" s="1" t="s">
        <v>753</v>
      </c>
      <c r="M755" s="1" t="s">
        <v>12291</v>
      </c>
      <c r="N755" s="1" t="s">
        <v>13210</v>
      </c>
      <c r="O755" s="1" t="s">
        <v>753</v>
      </c>
      <c r="P755" s="1" t="s">
        <v>23576</v>
      </c>
      <c r="Q755" s="1" t="s">
        <v>23576</v>
      </c>
      <c r="R755" s="1" t="s">
        <v>14128</v>
      </c>
      <c r="S755" s="1" t="s">
        <v>753</v>
      </c>
      <c r="T755" s="1"/>
      <c r="U755" s="1"/>
      <c r="V755" s="1" t="s">
        <v>14140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14753</v>
      </c>
      <c r="F756" s="1" t="s">
        <v>15815</v>
      </c>
      <c r="G756" s="1" t="s">
        <v>16864</v>
      </c>
      <c r="H756" s="1" t="s">
        <v>17901</v>
      </c>
      <c r="I756" s="1" t="s">
        <v>10660</v>
      </c>
      <c r="J756" s="1"/>
      <c r="K756" s="1" t="s">
        <v>23568</v>
      </c>
      <c r="L756" s="1" t="s">
        <v>754</v>
      </c>
      <c r="M756" s="1" t="s">
        <v>12292</v>
      </c>
      <c r="N756" s="1" t="s">
        <v>13210</v>
      </c>
      <c r="O756" s="1" t="s">
        <v>754</v>
      </c>
      <c r="P756" s="1" t="s">
        <v>23576</v>
      </c>
      <c r="Q756" s="1" t="s">
        <v>23576</v>
      </c>
      <c r="R756" s="1" t="s">
        <v>14128</v>
      </c>
      <c r="S756" s="1" t="s">
        <v>754</v>
      </c>
      <c r="T756" s="1"/>
      <c r="U756" s="1"/>
      <c r="V756" s="1" t="s">
        <v>14140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20704</v>
      </c>
      <c r="F757" s="1" t="s">
        <v>21544</v>
      </c>
      <c r="G757" s="1" t="s">
        <v>22376</v>
      </c>
      <c r="H757" s="1" t="s">
        <v>22376</v>
      </c>
      <c r="I757" s="1" t="s">
        <v>10661</v>
      </c>
      <c r="J757" s="1"/>
      <c r="K757" s="1" t="s">
        <v>23568</v>
      </c>
      <c r="L757" s="1" t="s">
        <v>755</v>
      </c>
      <c r="M757" s="1" t="s">
        <v>12293</v>
      </c>
      <c r="N757" s="1" t="s">
        <v>13210</v>
      </c>
      <c r="O757" s="1" t="s">
        <v>755</v>
      </c>
      <c r="P757" s="1" t="s">
        <v>23576</v>
      </c>
      <c r="Q757" s="1" t="s">
        <v>23576</v>
      </c>
      <c r="R757" s="1" t="s">
        <v>14128</v>
      </c>
      <c r="S757" s="1" t="s">
        <v>755</v>
      </c>
      <c r="T757" s="1"/>
      <c r="U757" s="1"/>
      <c r="V757" s="1" t="s">
        <v>14140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20705</v>
      </c>
      <c r="F758" s="1" t="s">
        <v>21545</v>
      </c>
      <c r="G758" s="1" t="s">
        <v>22377</v>
      </c>
      <c r="H758" s="1" t="s">
        <v>23194</v>
      </c>
      <c r="I758" s="1" t="s">
        <v>10662</v>
      </c>
      <c r="J758" s="1"/>
      <c r="K758" s="1" t="s">
        <v>23568</v>
      </c>
      <c r="L758" s="1" t="s">
        <v>756</v>
      </c>
      <c r="M758" s="1" t="s">
        <v>12294</v>
      </c>
      <c r="N758" s="1" t="s">
        <v>13210</v>
      </c>
      <c r="O758" s="1" t="s">
        <v>756</v>
      </c>
      <c r="P758" s="1" t="s">
        <v>23576</v>
      </c>
      <c r="Q758" s="1" t="s">
        <v>23576</v>
      </c>
      <c r="R758" s="1" t="s">
        <v>14128</v>
      </c>
      <c r="S758" s="1" t="s">
        <v>756</v>
      </c>
      <c r="T758" s="1"/>
      <c r="U758" s="1"/>
      <c r="V758" s="1" t="s">
        <v>14140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5794</v>
      </c>
      <c r="G759" s="1" t="s">
        <v>7420</v>
      </c>
      <c r="H759" s="1" t="s">
        <v>9008</v>
      </c>
      <c r="I759" s="1" t="s">
        <v>10663</v>
      </c>
      <c r="J759" s="1"/>
      <c r="K759" s="1" t="s">
        <v>23568</v>
      </c>
      <c r="L759" s="1" t="s">
        <v>757</v>
      </c>
      <c r="M759" s="1" t="s">
        <v>12295</v>
      </c>
      <c r="N759" s="1" t="s">
        <v>13210</v>
      </c>
      <c r="O759" s="1" t="s">
        <v>757</v>
      </c>
      <c r="P759" s="1" t="s">
        <v>23576</v>
      </c>
      <c r="Q759" s="1" t="s">
        <v>23576</v>
      </c>
      <c r="R759" s="1" t="s">
        <v>14128</v>
      </c>
      <c r="S759" s="1" t="s">
        <v>757</v>
      </c>
      <c r="T759" s="1"/>
      <c r="U759" s="1"/>
      <c r="V759" s="1" t="s">
        <v>14140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20706</v>
      </c>
      <c r="F760" s="1" t="s">
        <v>21546</v>
      </c>
      <c r="G760" s="1" t="s">
        <v>22378</v>
      </c>
      <c r="H760" s="1" t="s">
        <v>23195</v>
      </c>
      <c r="I760" s="1" t="s">
        <v>10664</v>
      </c>
      <c r="J760" s="1"/>
      <c r="K760" s="1" t="s">
        <v>23568</v>
      </c>
      <c r="L760" s="1" t="s">
        <v>758</v>
      </c>
      <c r="M760" s="1" t="s">
        <v>12296</v>
      </c>
      <c r="N760" s="1" t="s">
        <v>13210</v>
      </c>
      <c r="O760" s="1" t="s">
        <v>758</v>
      </c>
      <c r="P760" s="1" t="s">
        <v>23576</v>
      </c>
      <c r="Q760" s="1" t="s">
        <v>23576</v>
      </c>
      <c r="R760" s="1" t="s">
        <v>14128</v>
      </c>
      <c r="S760" s="1" t="s">
        <v>758</v>
      </c>
      <c r="T760" s="1"/>
      <c r="U760" s="1"/>
      <c r="V760" s="1" t="s">
        <v>14140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20707</v>
      </c>
      <c r="F761" s="1" t="s">
        <v>21547</v>
      </c>
      <c r="G761" s="1" t="s">
        <v>22379</v>
      </c>
      <c r="H761" s="1" t="s">
        <v>23196</v>
      </c>
      <c r="I761" s="1" t="s">
        <v>10509</v>
      </c>
      <c r="J761" s="1"/>
      <c r="K761" s="1" t="s">
        <v>23568</v>
      </c>
      <c r="L761" s="1" t="s">
        <v>759</v>
      </c>
      <c r="M761" s="1" t="s">
        <v>12297</v>
      </c>
      <c r="N761" s="1" t="s">
        <v>13210</v>
      </c>
      <c r="O761" s="1" t="s">
        <v>759</v>
      </c>
      <c r="P761" s="1" t="s">
        <v>23576</v>
      </c>
      <c r="Q761" s="1" t="s">
        <v>23576</v>
      </c>
      <c r="R761" s="1" t="s">
        <v>14128</v>
      </c>
      <c r="S761" s="1" t="s">
        <v>759</v>
      </c>
      <c r="T761" s="1"/>
      <c r="U761" s="1"/>
      <c r="V761" s="1" t="s">
        <v>14140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20708</v>
      </c>
      <c r="F762" s="1" t="s">
        <v>21548</v>
      </c>
      <c r="G762" s="1" t="s">
        <v>22380</v>
      </c>
      <c r="H762" s="1" t="s">
        <v>23197</v>
      </c>
      <c r="I762" s="1" t="s">
        <v>10665</v>
      </c>
      <c r="J762" s="1"/>
      <c r="K762" s="1" t="s">
        <v>23568</v>
      </c>
      <c r="L762" s="1" t="s">
        <v>760</v>
      </c>
      <c r="M762" s="1" t="s">
        <v>12298</v>
      </c>
      <c r="N762" s="1" t="s">
        <v>13210</v>
      </c>
      <c r="O762" s="1" t="s">
        <v>760</v>
      </c>
      <c r="P762" s="1" t="s">
        <v>23576</v>
      </c>
      <c r="Q762" s="1" t="s">
        <v>23576</v>
      </c>
      <c r="R762" s="1" t="s">
        <v>14128</v>
      </c>
      <c r="S762" s="1" t="s">
        <v>760</v>
      </c>
      <c r="T762" s="1"/>
      <c r="U762" s="1"/>
      <c r="V762" s="1" t="s">
        <v>14140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5798</v>
      </c>
      <c r="G763" s="1" t="s">
        <v>7424</v>
      </c>
      <c r="H763" s="1" t="s">
        <v>9034</v>
      </c>
      <c r="I763" s="1" t="s">
        <v>9947</v>
      </c>
      <c r="J763" s="1"/>
      <c r="K763" s="1" t="s">
        <v>23568</v>
      </c>
      <c r="L763" s="1" t="s">
        <v>761</v>
      </c>
      <c r="M763" s="1" t="s">
        <v>12299</v>
      </c>
      <c r="N763" s="1" t="s">
        <v>13210</v>
      </c>
      <c r="O763" s="1" t="s">
        <v>761</v>
      </c>
      <c r="P763" s="1" t="s">
        <v>23576</v>
      </c>
      <c r="Q763" s="1" t="s">
        <v>23576</v>
      </c>
      <c r="R763" s="1" t="s">
        <v>14128</v>
      </c>
      <c r="S763" s="1" t="s">
        <v>761</v>
      </c>
      <c r="T763" s="1"/>
      <c r="U763" s="1"/>
      <c r="V763" s="1" t="s">
        <v>14140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14760</v>
      </c>
      <c r="F764" s="1" t="s">
        <v>15822</v>
      </c>
      <c r="G764" s="1" t="s">
        <v>16871</v>
      </c>
      <c r="H764" s="1" t="s">
        <v>17907</v>
      </c>
      <c r="I764" s="1" t="s">
        <v>10666</v>
      </c>
      <c r="J764" s="1"/>
      <c r="K764" s="1" t="s">
        <v>23568</v>
      </c>
      <c r="L764" s="1" t="s">
        <v>762</v>
      </c>
      <c r="M764" s="1" t="s">
        <v>12300</v>
      </c>
      <c r="N764" s="1" t="s">
        <v>13210</v>
      </c>
      <c r="O764" s="1" t="s">
        <v>762</v>
      </c>
      <c r="P764" s="1" t="s">
        <v>23576</v>
      </c>
      <c r="Q764" s="1" t="s">
        <v>23576</v>
      </c>
      <c r="R764" s="1" t="s">
        <v>14128</v>
      </c>
      <c r="S764" s="1" t="s">
        <v>762</v>
      </c>
      <c r="T764" s="1"/>
      <c r="U764" s="1"/>
      <c r="V764" s="1" t="s">
        <v>14140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14761</v>
      </c>
      <c r="F765" s="1" t="s">
        <v>15823</v>
      </c>
      <c r="G765" s="1" t="s">
        <v>16872</v>
      </c>
      <c r="H765" s="1" t="s">
        <v>17908</v>
      </c>
      <c r="I765" s="1" t="s">
        <v>10667</v>
      </c>
      <c r="J765" s="1"/>
      <c r="K765" s="1" t="s">
        <v>23568</v>
      </c>
      <c r="L765" s="1" t="s">
        <v>763</v>
      </c>
      <c r="M765" s="1" t="s">
        <v>12301</v>
      </c>
      <c r="N765" s="1" t="s">
        <v>13210</v>
      </c>
      <c r="O765" s="1" t="s">
        <v>763</v>
      </c>
      <c r="P765" s="1" t="s">
        <v>23576</v>
      </c>
      <c r="Q765" s="1" t="s">
        <v>23576</v>
      </c>
      <c r="R765" s="1" t="s">
        <v>14128</v>
      </c>
      <c r="S765" s="1" t="s">
        <v>763</v>
      </c>
      <c r="T765" s="1"/>
      <c r="U765" s="1"/>
      <c r="V765" s="1" t="s">
        <v>14140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20709</v>
      </c>
      <c r="F766" s="1" t="s">
        <v>21549</v>
      </c>
      <c r="G766" s="1" t="s">
        <v>22381</v>
      </c>
      <c r="H766" s="1" t="s">
        <v>23198</v>
      </c>
      <c r="I766" s="1" t="s">
        <v>10668</v>
      </c>
      <c r="J766" s="1"/>
      <c r="K766" s="1" t="s">
        <v>23568</v>
      </c>
      <c r="L766" s="1" t="s">
        <v>764</v>
      </c>
      <c r="M766" s="1" t="s">
        <v>12302</v>
      </c>
      <c r="N766" s="1" t="s">
        <v>13210</v>
      </c>
      <c r="O766" s="1" t="s">
        <v>764</v>
      </c>
      <c r="P766" s="1" t="s">
        <v>23576</v>
      </c>
      <c r="Q766" s="1" t="s">
        <v>23576</v>
      </c>
      <c r="R766" s="1" t="s">
        <v>14128</v>
      </c>
      <c r="S766" s="1" t="s">
        <v>764</v>
      </c>
      <c r="T766" s="1"/>
      <c r="U766" s="1"/>
      <c r="V766" s="1" t="s">
        <v>14140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14763</v>
      </c>
      <c r="F767" s="1" t="s">
        <v>15825</v>
      </c>
      <c r="G767" s="1" t="s">
        <v>16874</v>
      </c>
      <c r="H767" s="1" t="s">
        <v>17910</v>
      </c>
      <c r="I767" s="1" t="s">
        <v>10669</v>
      </c>
      <c r="J767" s="1"/>
      <c r="K767" s="1" t="s">
        <v>23568</v>
      </c>
      <c r="L767" s="1" t="s">
        <v>765</v>
      </c>
      <c r="M767" s="1" t="s">
        <v>12303</v>
      </c>
      <c r="N767" s="1" t="s">
        <v>13210</v>
      </c>
      <c r="O767" s="1" t="s">
        <v>765</v>
      </c>
      <c r="P767" s="1" t="s">
        <v>23576</v>
      </c>
      <c r="Q767" s="1" t="s">
        <v>23576</v>
      </c>
      <c r="R767" s="1" t="s">
        <v>14128</v>
      </c>
      <c r="S767" s="1" t="s">
        <v>765</v>
      </c>
      <c r="T767" s="1"/>
      <c r="U767" s="1"/>
      <c r="V767" s="1" t="s">
        <v>14140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20710</v>
      </c>
      <c r="F768" s="1" t="s">
        <v>21550</v>
      </c>
      <c r="G768" s="1" t="s">
        <v>22382</v>
      </c>
      <c r="H768" s="1" t="s">
        <v>23199</v>
      </c>
      <c r="I768" s="1" t="s">
        <v>10670</v>
      </c>
      <c r="J768" s="1"/>
      <c r="K768" s="1" t="s">
        <v>23568</v>
      </c>
      <c r="L768" s="1" t="s">
        <v>766</v>
      </c>
      <c r="M768" s="1" t="s">
        <v>12304</v>
      </c>
      <c r="N768" s="1" t="s">
        <v>13210</v>
      </c>
      <c r="O768" s="1" t="s">
        <v>766</v>
      </c>
      <c r="P768" s="1" t="s">
        <v>23576</v>
      </c>
      <c r="Q768" s="1" t="s">
        <v>23576</v>
      </c>
      <c r="R768" s="1" t="s">
        <v>14128</v>
      </c>
      <c r="S768" s="1" t="s">
        <v>766</v>
      </c>
      <c r="T768" s="1"/>
      <c r="U768" s="1"/>
      <c r="V768" s="1" t="s">
        <v>14140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20711</v>
      </c>
      <c r="F769" s="1" t="s">
        <v>21551</v>
      </c>
      <c r="G769" s="1" t="s">
        <v>22383</v>
      </c>
      <c r="H769" s="1" t="s">
        <v>23200</v>
      </c>
      <c r="I769" s="1" t="s">
        <v>10671</v>
      </c>
      <c r="J769" s="1"/>
      <c r="K769" s="1" t="s">
        <v>23568</v>
      </c>
      <c r="L769" s="1" t="s">
        <v>767</v>
      </c>
      <c r="M769" s="1" t="s">
        <v>12305</v>
      </c>
      <c r="N769" s="1" t="s">
        <v>13210</v>
      </c>
      <c r="O769" s="1" t="s">
        <v>767</v>
      </c>
      <c r="P769" s="1" t="s">
        <v>23576</v>
      </c>
      <c r="Q769" s="1" t="s">
        <v>23576</v>
      </c>
      <c r="R769" s="1" t="s">
        <v>14128</v>
      </c>
      <c r="S769" s="1" t="s">
        <v>767</v>
      </c>
      <c r="T769" s="1"/>
      <c r="U769" s="1"/>
      <c r="V769" s="1" t="s">
        <v>14140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20712</v>
      </c>
      <c r="F770" s="1" t="s">
        <v>21552</v>
      </c>
      <c r="G770" s="1" t="s">
        <v>22384</v>
      </c>
      <c r="H770" s="1" t="s">
        <v>23201</v>
      </c>
      <c r="I770" s="1" t="s">
        <v>10672</v>
      </c>
      <c r="J770" s="1"/>
      <c r="K770" s="1" t="s">
        <v>23568</v>
      </c>
      <c r="L770" s="1" t="s">
        <v>768</v>
      </c>
      <c r="M770" s="1" t="s">
        <v>12306</v>
      </c>
      <c r="N770" s="1" t="s">
        <v>13210</v>
      </c>
      <c r="O770" s="1" t="s">
        <v>768</v>
      </c>
      <c r="P770" s="1" t="s">
        <v>23576</v>
      </c>
      <c r="Q770" s="1" t="s">
        <v>23576</v>
      </c>
      <c r="R770" s="1" t="s">
        <v>14128</v>
      </c>
      <c r="S770" s="1" t="s">
        <v>768</v>
      </c>
      <c r="T770" s="1"/>
      <c r="U770" s="1"/>
      <c r="V770" s="1" t="s">
        <v>14140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5806</v>
      </c>
      <c r="G771" s="1" t="s">
        <v>7432</v>
      </c>
      <c r="H771" s="1" t="s">
        <v>9042</v>
      </c>
      <c r="I771" s="1" t="s">
        <v>10673</v>
      </c>
      <c r="J771" s="1"/>
      <c r="K771" s="1" t="s">
        <v>23568</v>
      </c>
      <c r="L771" s="1" t="s">
        <v>769</v>
      </c>
      <c r="M771" s="1" t="s">
        <v>12307</v>
      </c>
      <c r="N771" s="1" t="s">
        <v>13210</v>
      </c>
      <c r="O771" s="1" t="s">
        <v>769</v>
      </c>
      <c r="P771" s="1" t="s">
        <v>23576</v>
      </c>
      <c r="Q771" s="1" t="s">
        <v>23576</v>
      </c>
      <c r="R771" s="1" t="s">
        <v>14128</v>
      </c>
      <c r="S771" s="1" t="s">
        <v>769</v>
      </c>
      <c r="T771" s="1"/>
      <c r="U771" s="1"/>
      <c r="V771" s="1" t="s">
        <v>14140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5807</v>
      </c>
      <c r="G772" s="1" t="s">
        <v>7433</v>
      </c>
      <c r="H772" s="1" t="s">
        <v>9043</v>
      </c>
      <c r="I772" s="1" t="s">
        <v>10017</v>
      </c>
      <c r="J772" s="1"/>
      <c r="K772" s="1" t="s">
        <v>23568</v>
      </c>
      <c r="L772" s="1" t="s">
        <v>770</v>
      </c>
      <c r="M772" s="1" t="s">
        <v>12308</v>
      </c>
      <c r="N772" s="1" t="s">
        <v>13210</v>
      </c>
      <c r="O772" s="1" t="s">
        <v>770</v>
      </c>
      <c r="P772" s="1" t="s">
        <v>23576</v>
      </c>
      <c r="Q772" s="1" t="s">
        <v>23576</v>
      </c>
      <c r="R772" s="1" t="s">
        <v>14128</v>
      </c>
      <c r="S772" s="1" t="s">
        <v>770</v>
      </c>
      <c r="T772" s="1"/>
      <c r="U772" s="1"/>
      <c r="V772" s="1" t="s">
        <v>14140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20713</v>
      </c>
      <c r="F773" s="1" t="s">
        <v>21553</v>
      </c>
      <c r="G773" s="1" t="s">
        <v>22385</v>
      </c>
      <c r="H773" s="1" t="s">
        <v>23202</v>
      </c>
      <c r="I773" s="1" t="s">
        <v>10674</v>
      </c>
      <c r="J773" s="1"/>
      <c r="K773" s="1" t="s">
        <v>23568</v>
      </c>
      <c r="L773" s="1" t="s">
        <v>771</v>
      </c>
      <c r="M773" s="1" t="s">
        <v>12309</v>
      </c>
      <c r="N773" s="1" t="s">
        <v>13210</v>
      </c>
      <c r="O773" s="1" t="s">
        <v>771</v>
      </c>
      <c r="P773" s="1" t="s">
        <v>23576</v>
      </c>
      <c r="Q773" s="1" t="s">
        <v>23576</v>
      </c>
      <c r="R773" s="1" t="s">
        <v>14128</v>
      </c>
      <c r="S773" s="1" t="s">
        <v>771</v>
      </c>
      <c r="T773" s="1"/>
      <c r="U773" s="1"/>
      <c r="V773" s="1" t="s">
        <v>14140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20714</v>
      </c>
      <c r="F774" s="1" t="s">
        <v>21554</v>
      </c>
      <c r="G774" s="1" t="s">
        <v>22386</v>
      </c>
      <c r="H774" s="1" t="s">
        <v>23203</v>
      </c>
      <c r="I774" s="1" t="s">
        <v>10675</v>
      </c>
      <c r="J774" s="1"/>
      <c r="K774" s="1" t="s">
        <v>23568</v>
      </c>
      <c r="L774" s="1" t="s">
        <v>772</v>
      </c>
      <c r="M774" s="1" t="s">
        <v>12310</v>
      </c>
      <c r="N774" s="1" t="s">
        <v>13210</v>
      </c>
      <c r="O774" s="1" t="s">
        <v>772</v>
      </c>
      <c r="P774" s="1" t="s">
        <v>23576</v>
      </c>
      <c r="Q774" s="1" t="s">
        <v>23576</v>
      </c>
      <c r="R774" s="1" t="s">
        <v>14128</v>
      </c>
      <c r="S774" s="1" t="s">
        <v>772</v>
      </c>
      <c r="T774" s="1"/>
      <c r="U774" s="1"/>
      <c r="V774" s="1" t="s">
        <v>14140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5810</v>
      </c>
      <c r="G775" s="1" t="s">
        <v>7436</v>
      </c>
      <c r="H775" s="1" t="s">
        <v>9046</v>
      </c>
      <c r="I775" s="1" t="s">
        <v>10676</v>
      </c>
      <c r="J775" s="1"/>
      <c r="K775" s="1" t="s">
        <v>23568</v>
      </c>
      <c r="L775" s="1" t="s">
        <v>773</v>
      </c>
      <c r="M775" s="1" t="s">
        <v>12311</v>
      </c>
      <c r="N775" s="1" t="s">
        <v>13210</v>
      </c>
      <c r="O775" s="1" t="s">
        <v>773</v>
      </c>
      <c r="P775" s="1" t="s">
        <v>23576</v>
      </c>
      <c r="Q775" s="1" t="s">
        <v>23576</v>
      </c>
      <c r="R775" s="1" t="s">
        <v>14128</v>
      </c>
      <c r="S775" s="1" t="s">
        <v>773</v>
      </c>
      <c r="T775" s="1"/>
      <c r="U775" s="1"/>
      <c r="V775" s="1" t="s">
        <v>14140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20715</v>
      </c>
      <c r="F776" s="1" t="s">
        <v>21555</v>
      </c>
      <c r="G776" s="1" t="s">
        <v>22387</v>
      </c>
      <c r="H776" s="1" t="s">
        <v>23204</v>
      </c>
      <c r="I776" s="1" t="s">
        <v>10677</v>
      </c>
      <c r="J776" s="1"/>
      <c r="K776" s="1" t="s">
        <v>23568</v>
      </c>
      <c r="L776" s="1" t="s">
        <v>774</v>
      </c>
      <c r="M776" s="1" t="s">
        <v>12312</v>
      </c>
      <c r="N776" s="1" t="s">
        <v>13210</v>
      </c>
      <c r="O776" s="1" t="s">
        <v>774</v>
      </c>
      <c r="P776" s="1" t="s">
        <v>23576</v>
      </c>
      <c r="Q776" s="1" t="s">
        <v>23576</v>
      </c>
      <c r="R776" s="1" t="s">
        <v>14128</v>
      </c>
      <c r="S776" s="1" t="s">
        <v>774</v>
      </c>
      <c r="T776" s="1"/>
      <c r="U776" s="1"/>
      <c r="V776" s="1" t="s">
        <v>14140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20716</v>
      </c>
      <c r="F777" s="1" t="s">
        <v>21556</v>
      </c>
      <c r="G777" s="1" t="s">
        <v>22388</v>
      </c>
      <c r="H777" s="1" t="s">
        <v>23205</v>
      </c>
      <c r="I777" s="1" t="s">
        <v>10678</v>
      </c>
      <c r="J777" s="1"/>
      <c r="K777" s="1" t="s">
        <v>23568</v>
      </c>
      <c r="L777" s="1" t="s">
        <v>775</v>
      </c>
      <c r="M777" s="1" t="s">
        <v>12313</v>
      </c>
      <c r="N777" s="1" t="s">
        <v>13210</v>
      </c>
      <c r="O777" s="1" t="s">
        <v>775</v>
      </c>
      <c r="P777" s="1" t="s">
        <v>23576</v>
      </c>
      <c r="Q777" s="1" t="s">
        <v>23576</v>
      </c>
      <c r="R777" s="1" t="s">
        <v>14128</v>
      </c>
      <c r="S777" s="1" t="s">
        <v>775</v>
      </c>
      <c r="T777" s="1"/>
      <c r="U777" s="1"/>
      <c r="V777" s="1" t="s">
        <v>14140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5813</v>
      </c>
      <c r="G778" s="1" t="s">
        <v>7439</v>
      </c>
      <c r="H778" s="1" t="s">
        <v>9049</v>
      </c>
      <c r="I778" s="1" t="s">
        <v>10679</v>
      </c>
      <c r="J778" s="1"/>
      <c r="K778" s="1" t="s">
        <v>23568</v>
      </c>
      <c r="L778" s="1" t="s">
        <v>776</v>
      </c>
      <c r="M778" s="1" t="s">
        <v>12314</v>
      </c>
      <c r="N778" s="1" t="s">
        <v>13210</v>
      </c>
      <c r="O778" s="1" t="s">
        <v>776</v>
      </c>
      <c r="P778" s="1" t="s">
        <v>23576</v>
      </c>
      <c r="Q778" s="1" t="s">
        <v>23576</v>
      </c>
      <c r="R778" s="1" t="s">
        <v>14128</v>
      </c>
      <c r="S778" s="1" t="s">
        <v>776</v>
      </c>
      <c r="T778" s="1"/>
      <c r="U778" s="1"/>
      <c r="V778" s="1" t="s">
        <v>14140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20717</v>
      </c>
      <c r="F779" s="1" t="s">
        <v>21557</v>
      </c>
      <c r="G779" s="1" t="s">
        <v>22389</v>
      </c>
      <c r="H779" s="1" t="s">
        <v>23206</v>
      </c>
      <c r="I779" s="1" t="s">
        <v>10680</v>
      </c>
      <c r="J779" s="1"/>
      <c r="K779" s="1" t="s">
        <v>23568</v>
      </c>
      <c r="L779" s="1" t="s">
        <v>777</v>
      </c>
      <c r="M779" s="1" t="s">
        <v>12315</v>
      </c>
      <c r="N779" s="1" t="s">
        <v>13210</v>
      </c>
      <c r="O779" s="1" t="s">
        <v>777</v>
      </c>
      <c r="P779" s="1" t="s">
        <v>23576</v>
      </c>
      <c r="Q779" s="1" t="s">
        <v>23576</v>
      </c>
      <c r="R779" s="1" t="s">
        <v>14128</v>
      </c>
      <c r="S779" s="1" t="s">
        <v>777</v>
      </c>
      <c r="T779" s="1"/>
      <c r="U779" s="1"/>
      <c r="V779" s="1" t="s">
        <v>14140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5815</v>
      </c>
      <c r="G780" s="1" t="s">
        <v>7441</v>
      </c>
      <c r="H780" s="1" t="s">
        <v>9051</v>
      </c>
      <c r="I780" s="1" t="s">
        <v>10681</v>
      </c>
      <c r="J780" s="1"/>
      <c r="K780" s="1" t="s">
        <v>23568</v>
      </c>
      <c r="L780" s="1" t="s">
        <v>778</v>
      </c>
      <c r="M780" s="1" t="s">
        <v>12316</v>
      </c>
      <c r="N780" s="1" t="s">
        <v>13210</v>
      </c>
      <c r="O780" s="1" t="s">
        <v>778</v>
      </c>
      <c r="P780" s="1" t="s">
        <v>23576</v>
      </c>
      <c r="Q780" s="1" t="s">
        <v>23576</v>
      </c>
      <c r="R780" s="1" t="s">
        <v>14128</v>
      </c>
      <c r="S780" s="1" t="s">
        <v>778</v>
      </c>
      <c r="T780" s="1"/>
      <c r="U780" s="1"/>
      <c r="V780" s="1" t="s">
        <v>14140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20718</v>
      </c>
      <c r="F781" s="1" t="s">
        <v>21558</v>
      </c>
      <c r="G781" s="1" t="s">
        <v>22390</v>
      </c>
      <c r="H781" s="1" t="s">
        <v>23207</v>
      </c>
      <c r="I781" s="1" t="s">
        <v>10682</v>
      </c>
      <c r="J781" s="1"/>
      <c r="K781" s="1" t="s">
        <v>23568</v>
      </c>
      <c r="L781" s="1" t="s">
        <v>779</v>
      </c>
      <c r="M781" s="1" t="s">
        <v>12317</v>
      </c>
      <c r="N781" s="1" t="s">
        <v>13210</v>
      </c>
      <c r="O781" s="1" t="s">
        <v>779</v>
      </c>
      <c r="P781" s="1" t="s">
        <v>23576</v>
      </c>
      <c r="Q781" s="1" t="s">
        <v>23576</v>
      </c>
      <c r="R781" s="1" t="s">
        <v>14128</v>
      </c>
      <c r="S781" s="1" t="s">
        <v>779</v>
      </c>
      <c r="T781" s="1"/>
      <c r="U781" s="1"/>
      <c r="V781" s="1" t="s">
        <v>14140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5817</v>
      </c>
      <c r="G782" s="1" t="s">
        <v>7443</v>
      </c>
      <c r="H782" s="1" t="s">
        <v>9053</v>
      </c>
      <c r="I782" s="1" t="s">
        <v>10683</v>
      </c>
      <c r="J782" s="1"/>
      <c r="K782" s="1" t="s">
        <v>23568</v>
      </c>
      <c r="L782" s="1" t="s">
        <v>780</v>
      </c>
      <c r="M782" s="1" t="s">
        <v>12318</v>
      </c>
      <c r="N782" s="1" t="s">
        <v>13210</v>
      </c>
      <c r="O782" s="1" t="s">
        <v>780</v>
      </c>
      <c r="P782" s="1" t="s">
        <v>23576</v>
      </c>
      <c r="Q782" s="1" t="s">
        <v>23576</v>
      </c>
      <c r="R782" s="1" t="s">
        <v>14128</v>
      </c>
      <c r="S782" s="1" t="s">
        <v>780</v>
      </c>
      <c r="T782" s="1"/>
      <c r="U782" s="1"/>
      <c r="V782" s="1" t="s">
        <v>14140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20719</v>
      </c>
      <c r="F783" s="1" t="s">
        <v>21559</v>
      </c>
      <c r="G783" s="1" t="s">
        <v>22391</v>
      </c>
      <c r="H783" s="1" t="s">
        <v>20719</v>
      </c>
      <c r="I783" s="1" t="s">
        <v>10684</v>
      </c>
      <c r="J783" s="1"/>
      <c r="K783" s="1" t="s">
        <v>23568</v>
      </c>
      <c r="L783" s="1" t="s">
        <v>781</v>
      </c>
      <c r="M783" s="1" t="s">
        <v>12319</v>
      </c>
      <c r="N783" s="1" t="s">
        <v>13210</v>
      </c>
      <c r="O783" s="1" t="s">
        <v>781</v>
      </c>
      <c r="P783" s="1" t="s">
        <v>23576</v>
      </c>
      <c r="Q783" s="1" t="s">
        <v>23576</v>
      </c>
      <c r="R783" s="1" t="s">
        <v>14128</v>
      </c>
      <c r="S783" s="1" t="s">
        <v>781</v>
      </c>
      <c r="T783" s="1"/>
      <c r="U783" s="1"/>
      <c r="V783" s="1" t="s">
        <v>14140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5819</v>
      </c>
      <c r="G784" s="1" t="s">
        <v>7445</v>
      </c>
      <c r="H784" s="1" t="s">
        <v>9054</v>
      </c>
      <c r="I784" s="1" t="s">
        <v>10685</v>
      </c>
      <c r="J784" s="1"/>
      <c r="K784" s="1" t="s">
        <v>23568</v>
      </c>
      <c r="L784" s="1" t="s">
        <v>782</v>
      </c>
      <c r="M784" s="1" t="s">
        <v>12320</v>
      </c>
      <c r="N784" s="1" t="s">
        <v>13210</v>
      </c>
      <c r="O784" s="1" t="s">
        <v>782</v>
      </c>
      <c r="P784" s="1" t="s">
        <v>23576</v>
      </c>
      <c r="Q784" s="1" t="s">
        <v>23576</v>
      </c>
      <c r="R784" s="1" t="s">
        <v>14128</v>
      </c>
      <c r="S784" s="1" t="s">
        <v>782</v>
      </c>
      <c r="T784" s="1"/>
      <c r="U784" s="1"/>
      <c r="V784" s="1" t="s">
        <v>14140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20720</v>
      </c>
      <c r="F785" s="1" t="s">
        <v>21560</v>
      </c>
      <c r="G785" s="1" t="s">
        <v>22392</v>
      </c>
      <c r="H785" s="1" t="s">
        <v>23208</v>
      </c>
      <c r="I785" s="1" t="s">
        <v>10686</v>
      </c>
      <c r="J785" s="1"/>
      <c r="K785" s="1" t="s">
        <v>23568</v>
      </c>
      <c r="L785" s="1" t="s">
        <v>783</v>
      </c>
      <c r="M785" s="1" t="s">
        <v>12321</v>
      </c>
      <c r="N785" s="1" t="s">
        <v>13210</v>
      </c>
      <c r="O785" s="1" t="s">
        <v>783</v>
      </c>
      <c r="P785" s="1" t="s">
        <v>23576</v>
      </c>
      <c r="Q785" s="1" t="s">
        <v>23576</v>
      </c>
      <c r="R785" s="1" t="s">
        <v>14128</v>
      </c>
      <c r="S785" s="1" t="s">
        <v>783</v>
      </c>
      <c r="T785" s="1"/>
      <c r="U785" s="1"/>
      <c r="V785" s="1" t="s">
        <v>14140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20721</v>
      </c>
      <c r="F786" s="1" t="s">
        <v>21561</v>
      </c>
      <c r="G786" s="1" t="s">
        <v>22393</v>
      </c>
      <c r="H786" s="1" t="s">
        <v>23209</v>
      </c>
      <c r="I786" s="1" t="s">
        <v>10687</v>
      </c>
      <c r="J786" s="1"/>
      <c r="K786" s="1" t="s">
        <v>23568</v>
      </c>
      <c r="L786" s="1" t="s">
        <v>784</v>
      </c>
      <c r="M786" s="1" t="s">
        <v>12322</v>
      </c>
      <c r="N786" s="1" t="s">
        <v>13210</v>
      </c>
      <c r="O786" s="1" t="s">
        <v>784</v>
      </c>
      <c r="P786" s="1" t="s">
        <v>23576</v>
      </c>
      <c r="Q786" s="1" t="s">
        <v>23576</v>
      </c>
      <c r="R786" s="1" t="s">
        <v>14128</v>
      </c>
      <c r="S786" s="1" t="s">
        <v>784</v>
      </c>
      <c r="T786" s="1"/>
      <c r="U786" s="1"/>
      <c r="V786" s="1" t="s">
        <v>14140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14779</v>
      </c>
      <c r="F787" s="1" t="s">
        <v>15841</v>
      </c>
      <c r="G787" s="1" t="s">
        <v>16890</v>
      </c>
      <c r="H787" s="1" t="s">
        <v>17925</v>
      </c>
      <c r="I787" s="1" t="s">
        <v>10688</v>
      </c>
      <c r="J787" s="1"/>
      <c r="K787" s="1" t="s">
        <v>23568</v>
      </c>
      <c r="L787" s="1" t="s">
        <v>785</v>
      </c>
      <c r="M787" s="1" t="s">
        <v>12323</v>
      </c>
      <c r="N787" s="1" t="s">
        <v>13210</v>
      </c>
      <c r="O787" s="1" t="s">
        <v>785</v>
      </c>
      <c r="P787" s="1" t="s">
        <v>23576</v>
      </c>
      <c r="Q787" s="1" t="s">
        <v>23576</v>
      </c>
      <c r="R787" s="1" t="s">
        <v>14128</v>
      </c>
      <c r="S787" s="1" t="s">
        <v>785</v>
      </c>
      <c r="T787" s="1"/>
      <c r="U787" s="1"/>
      <c r="V787" s="1" t="s">
        <v>14140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20722</v>
      </c>
      <c r="F788" s="1" t="s">
        <v>21562</v>
      </c>
      <c r="G788" s="1" t="s">
        <v>22394</v>
      </c>
      <c r="H788" s="1" t="s">
        <v>23210</v>
      </c>
      <c r="I788" s="1" t="s">
        <v>10689</v>
      </c>
      <c r="J788" s="1"/>
      <c r="K788" s="1" t="s">
        <v>23568</v>
      </c>
      <c r="L788" s="1" t="s">
        <v>786</v>
      </c>
      <c r="M788" s="1" t="s">
        <v>12324</v>
      </c>
      <c r="N788" s="1" t="s">
        <v>13210</v>
      </c>
      <c r="O788" s="1" t="s">
        <v>786</v>
      </c>
      <c r="P788" s="1" t="s">
        <v>23576</v>
      </c>
      <c r="Q788" s="1" t="s">
        <v>23576</v>
      </c>
      <c r="R788" s="1" t="s">
        <v>14128</v>
      </c>
      <c r="S788" s="1" t="s">
        <v>786</v>
      </c>
      <c r="T788" s="1"/>
      <c r="U788" s="1"/>
      <c r="V788" s="1" t="s">
        <v>14140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20723</v>
      </c>
      <c r="F789" s="1" t="s">
        <v>21563</v>
      </c>
      <c r="G789" s="1" t="s">
        <v>22395</v>
      </c>
      <c r="H789" s="1" t="s">
        <v>23211</v>
      </c>
      <c r="I789" s="1" t="s">
        <v>10690</v>
      </c>
      <c r="J789" s="1"/>
      <c r="K789" s="1" t="s">
        <v>23568</v>
      </c>
      <c r="L789" s="1" t="s">
        <v>787</v>
      </c>
      <c r="M789" s="1" t="s">
        <v>12325</v>
      </c>
      <c r="N789" s="1" t="s">
        <v>13210</v>
      </c>
      <c r="O789" s="1" t="s">
        <v>787</v>
      </c>
      <c r="P789" s="1" t="s">
        <v>23576</v>
      </c>
      <c r="Q789" s="1" t="s">
        <v>23576</v>
      </c>
      <c r="R789" s="1" t="s">
        <v>14128</v>
      </c>
      <c r="S789" s="1" t="s">
        <v>787</v>
      </c>
      <c r="T789" s="1"/>
      <c r="U789" s="1"/>
      <c r="V789" s="1" t="s">
        <v>14140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20724</v>
      </c>
      <c r="F790" s="1" t="s">
        <v>21564</v>
      </c>
      <c r="G790" s="1" t="s">
        <v>22396</v>
      </c>
      <c r="H790" s="1" t="s">
        <v>23212</v>
      </c>
      <c r="I790" s="1" t="s">
        <v>10691</v>
      </c>
      <c r="J790" s="1"/>
      <c r="K790" s="1" t="s">
        <v>23568</v>
      </c>
      <c r="L790" s="1" t="s">
        <v>788</v>
      </c>
      <c r="M790" s="1" t="s">
        <v>12326</v>
      </c>
      <c r="N790" s="1" t="s">
        <v>13210</v>
      </c>
      <c r="O790" s="1" t="s">
        <v>788</v>
      </c>
      <c r="P790" s="1" t="s">
        <v>23576</v>
      </c>
      <c r="Q790" s="1" t="s">
        <v>23576</v>
      </c>
      <c r="R790" s="1" t="s">
        <v>14128</v>
      </c>
      <c r="S790" s="1" t="s">
        <v>788</v>
      </c>
      <c r="T790" s="1"/>
      <c r="U790" s="1"/>
      <c r="V790" s="1" t="s">
        <v>14140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20725</v>
      </c>
      <c r="F791" s="1" t="s">
        <v>21565</v>
      </c>
      <c r="G791" s="1" t="s">
        <v>22397</v>
      </c>
      <c r="H791" s="1" t="s">
        <v>23213</v>
      </c>
      <c r="I791" s="1" t="s">
        <v>10692</v>
      </c>
      <c r="J791" s="1"/>
      <c r="K791" s="1" t="s">
        <v>23568</v>
      </c>
      <c r="L791" s="1" t="s">
        <v>789</v>
      </c>
      <c r="M791" s="1" t="s">
        <v>12327</v>
      </c>
      <c r="N791" s="1" t="s">
        <v>13210</v>
      </c>
      <c r="O791" s="1" t="s">
        <v>789</v>
      </c>
      <c r="P791" s="1" t="s">
        <v>23576</v>
      </c>
      <c r="Q791" s="1" t="s">
        <v>23576</v>
      </c>
      <c r="R791" s="1" t="s">
        <v>14128</v>
      </c>
      <c r="S791" s="1" t="s">
        <v>789</v>
      </c>
      <c r="T791" s="1"/>
      <c r="U791" s="1"/>
      <c r="V791" s="1" t="s">
        <v>14140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20726</v>
      </c>
      <c r="F792" s="1" t="s">
        <v>21566</v>
      </c>
      <c r="G792" s="1" t="s">
        <v>22398</v>
      </c>
      <c r="H792" s="1" t="s">
        <v>23214</v>
      </c>
      <c r="I792" s="1" t="s">
        <v>10693</v>
      </c>
      <c r="J792" s="1"/>
      <c r="K792" s="1" t="s">
        <v>23568</v>
      </c>
      <c r="L792" s="1" t="s">
        <v>790</v>
      </c>
      <c r="M792" s="1" t="s">
        <v>12328</v>
      </c>
      <c r="N792" s="1" t="s">
        <v>13210</v>
      </c>
      <c r="O792" s="1" t="s">
        <v>790</v>
      </c>
      <c r="P792" s="1" t="s">
        <v>23576</v>
      </c>
      <c r="Q792" s="1" t="s">
        <v>23576</v>
      </c>
      <c r="R792" s="1" t="s">
        <v>14128</v>
      </c>
      <c r="S792" s="1" t="s">
        <v>790</v>
      </c>
      <c r="T792" s="1"/>
      <c r="U792" s="1"/>
      <c r="V792" s="1" t="s">
        <v>14140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20727</v>
      </c>
      <c r="F793" s="1" t="s">
        <v>21567</v>
      </c>
      <c r="G793" s="1" t="s">
        <v>22399</v>
      </c>
      <c r="H793" s="1" t="s">
        <v>23215</v>
      </c>
      <c r="I793" s="1" t="s">
        <v>10694</v>
      </c>
      <c r="J793" s="1"/>
      <c r="K793" s="1" t="s">
        <v>23568</v>
      </c>
      <c r="L793" s="1" t="s">
        <v>791</v>
      </c>
      <c r="M793" s="1" t="s">
        <v>12329</v>
      </c>
      <c r="N793" s="1" t="s">
        <v>13210</v>
      </c>
      <c r="O793" s="1" t="s">
        <v>791</v>
      </c>
      <c r="P793" s="1" t="s">
        <v>23576</v>
      </c>
      <c r="Q793" s="1" t="s">
        <v>23576</v>
      </c>
      <c r="R793" s="1" t="s">
        <v>14128</v>
      </c>
      <c r="S793" s="1" t="s">
        <v>791</v>
      </c>
      <c r="T793" s="1"/>
      <c r="U793" s="1"/>
      <c r="V793" s="1" t="s">
        <v>14140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20728</v>
      </c>
      <c r="F794" s="1" t="s">
        <v>21568</v>
      </c>
      <c r="G794" s="1" t="s">
        <v>22400</v>
      </c>
      <c r="H794" s="1" t="s">
        <v>23216</v>
      </c>
      <c r="I794" s="1" t="s">
        <v>10695</v>
      </c>
      <c r="J794" s="1"/>
      <c r="K794" s="1" t="s">
        <v>23568</v>
      </c>
      <c r="L794" s="1" t="s">
        <v>792</v>
      </c>
      <c r="M794" s="1" t="s">
        <v>12330</v>
      </c>
      <c r="N794" s="1" t="s">
        <v>13210</v>
      </c>
      <c r="O794" s="1" t="s">
        <v>792</v>
      </c>
      <c r="P794" s="1" t="s">
        <v>23576</v>
      </c>
      <c r="Q794" s="1" t="s">
        <v>23576</v>
      </c>
      <c r="R794" s="1" t="s">
        <v>14128</v>
      </c>
      <c r="S794" s="1" t="s">
        <v>792</v>
      </c>
      <c r="T794" s="1"/>
      <c r="U794" s="1"/>
      <c r="V794" s="1" t="s">
        <v>14140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20729</v>
      </c>
      <c r="F795" s="1" t="s">
        <v>21569</v>
      </c>
      <c r="G795" s="1" t="s">
        <v>22401</v>
      </c>
      <c r="H795" s="1" t="s">
        <v>23217</v>
      </c>
      <c r="I795" s="1" t="s">
        <v>10696</v>
      </c>
      <c r="J795" s="1"/>
      <c r="K795" s="1" t="s">
        <v>23568</v>
      </c>
      <c r="L795" s="1" t="s">
        <v>793</v>
      </c>
      <c r="M795" s="1" t="s">
        <v>12331</v>
      </c>
      <c r="N795" s="1" t="s">
        <v>13210</v>
      </c>
      <c r="O795" s="1" t="s">
        <v>793</v>
      </c>
      <c r="P795" s="1" t="s">
        <v>23576</v>
      </c>
      <c r="Q795" s="1" t="s">
        <v>23576</v>
      </c>
      <c r="R795" s="1" t="s">
        <v>14128</v>
      </c>
      <c r="S795" s="1" t="s">
        <v>793</v>
      </c>
      <c r="T795" s="1"/>
      <c r="U795" s="1"/>
      <c r="V795" s="1" t="s">
        <v>14140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5831</v>
      </c>
      <c r="G796" s="1" t="s">
        <v>7457</v>
      </c>
      <c r="H796" s="1" t="s">
        <v>9066</v>
      </c>
      <c r="I796" s="1" t="s">
        <v>10697</v>
      </c>
      <c r="J796" s="1"/>
      <c r="K796" s="1" t="s">
        <v>23568</v>
      </c>
      <c r="L796" s="1" t="s">
        <v>794</v>
      </c>
      <c r="M796" s="1" t="s">
        <v>12332</v>
      </c>
      <c r="N796" s="1" t="s">
        <v>13210</v>
      </c>
      <c r="O796" s="1" t="s">
        <v>794</v>
      </c>
      <c r="P796" s="1" t="s">
        <v>23576</v>
      </c>
      <c r="Q796" s="1" t="s">
        <v>23576</v>
      </c>
      <c r="R796" s="1" t="s">
        <v>14128</v>
      </c>
      <c r="S796" s="1" t="s">
        <v>794</v>
      </c>
      <c r="T796" s="1"/>
      <c r="U796" s="1"/>
      <c r="V796" s="1" t="s">
        <v>14140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20730</v>
      </c>
      <c r="F797" s="1" t="s">
        <v>21570</v>
      </c>
      <c r="G797" s="1" t="s">
        <v>22402</v>
      </c>
      <c r="H797" s="1" t="s">
        <v>23218</v>
      </c>
      <c r="I797" s="1" t="s">
        <v>10698</v>
      </c>
      <c r="J797" s="1"/>
      <c r="K797" s="1" t="s">
        <v>23568</v>
      </c>
      <c r="L797" s="1" t="s">
        <v>795</v>
      </c>
      <c r="M797" s="1" t="s">
        <v>12333</v>
      </c>
      <c r="N797" s="1" t="s">
        <v>13210</v>
      </c>
      <c r="O797" s="1" t="s">
        <v>795</v>
      </c>
      <c r="P797" s="1" t="s">
        <v>23576</v>
      </c>
      <c r="Q797" s="1" t="s">
        <v>23576</v>
      </c>
      <c r="R797" s="1" t="s">
        <v>14128</v>
      </c>
      <c r="S797" s="1" t="s">
        <v>795</v>
      </c>
      <c r="T797" s="1"/>
      <c r="U797" s="1"/>
      <c r="V797" s="1" t="s">
        <v>14140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14784</v>
      </c>
      <c r="F798" s="1" t="s">
        <v>15846</v>
      </c>
      <c r="G798" s="1" t="s">
        <v>16895</v>
      </c>
      <c r="H798" s="1" t="s">
        <v>17930</v>
      </c>
      <c r="I798" s="1" t="s">
        <v>10699</v>
      </c>
      <c r="J798" s="1"/>
      <c r="K798" s="1" t="s">
        <v>23568</v>
      </c>
      <c r="L798" s="1" t="s">
        <v>796</v>
      </c>
      <c r="M798" s="1" t="s">
        <v>12334</v>
      </c>
      <c r="N798" s="1" t="s">
        <v>13210</v>
      </c>
      <c r="O798" s="1" t="s">
        <v>796</v>
      </c>
      <c r="P798" s="1" t="s">
        <v>23576</v>
      </c>
      <c r="Q798" s="1" t="s">
        <v>23576</v>
      </c>
      <c r="R798" s="1" t="s">
        <v>14128</v>
      </c>
      <c r="S798" s="1" t="s">
        <v>796</v>
      </c>
      <c r="T798" s="1"/>
      <c r="U798" s="1"/>
      <c r="V798" s="1" t="s">
        <v>14140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14785</v>
      </c>
      <c r="F799" s="1" t="s">
        <v>15847</v>
      </c>
      <c r="G799" s="1" t="s">
        <v>16896</v>
      </c>
      <c r="H799" s="1" t="s">
        <v>17931</v>
      </c>
      <c r="I799" s="1" t="s">
        <v>10700</v>
      </c>
      <c r="J799" s="1"/>
      <c r="K799" s="1" t="s">
        <v>23568</v>
      </c>
      <c r="L799" s="1" t="s">
        <v>797</v>
      </c>
      <c r="M799" s="1" t="s">
        <v>12335</v>
      </c>
      <c r="N799" s="1" t="s">
        <v>13210</v>
      </c>
      <c r="O799" s="1" t="s">
        <v>797</v>
      </c>
      <c r="P799" s="1" t="s">
        <v>23576</v>
      </c>
      <c r="Q799" s="1" t="s">
        <v>23576</v>
      </c>
      <c r="R799" s="1" t="s">
        <v>14128</v>
      </c>
      <c r="S799" s="1" t="s">
        <v>797</v>
      </c>
      <c r="T799" s="1"/>
      <c r="U799" s="1"/>
      <c r="V799" s="1" t="s">
        <v>14140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14786</v>
      </c>
      <c r="F800" s="1" t="s">
        <v>15848</v>
      </c>
      <c r="G800" s="1" t="s">
        <v>16897</v>
      </c>
      <c r="H800" s="1" t="s">
        <v>17932</v>
      </c>
      <c r="I800" s="1" t="s">
        <v>10701</v>
      </c>
      <c r="J800" s="1"/>
      <c r="K800" s="1" t="s">
        <v>23568</v>
      </c>
      <c r="L800" s="1" t="s">
        <v>798</v>
      </c>
      <c r="M800" s="1" t="s">
        <v>12336</v>
      </c>
      <c r="N800" s="1" t="s">
        <v>13210</v>
      </c>
      <c r="O800" s="1" t="s">
        <v>798</v>
      </c>
      <c r="P800" s="1" t="s">
        <v>23576</v>
      </c>
      <c r="Q800" s="1" t="s">
        <v>23576</v>
      </c>
      <c r="R800" s="1" t="s">
        <v>14128</v>
      </c>
      <c r="S800" s="1" t="s">
        <v>798</v>
      </c>
      <c r="T800" s="1"/>
      <c r="U800" s="1"/>
      <c r="V800" s="1" t="s">
        <v>14140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5836</v>
      </c>
      <c r="G801" s="1" t="s">
        <v>7462</v>
      </c>
      <c r="H801" s="1" t="s">
        <v>9071</v>
      </c>
      <c r="I801" s="1" t="s">
        <v>10702</v>
      </c>
      <c r="J801" s="1"/>
      <c r="K801" s="1" t="s">
        <v>23568</v>
      </c>
      <c r="L801" s="1" t="s">
        <v>799</v>
      </c>
      <c r="M801" s="1" t="s">
        <v>12337</v>
      </c>
      <c r="N801" s="1" t="s">
        <v>13210</v>
      </c>
      <c r="O801" s="1" t="s">
        <v>799</v>
      </c>
      <c r="P801" s="1" t="s">
        <v>23576</v>
      </c>
      <c r="Q801" s="1" t="s">
        <v>23576</v>
      </c>
      <c r="R801" s="1" t="s">
        <v>14128</v>
      </c>
      <c r="S801" s="1" t="s">
        <v>799</v>
      </c>
      <c r="T801" s="1"/>
      <c r="U801" s="1"/>
      <c r="V801" s="1" t="s">
        <v>14140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5837</v>
      </c>
      <c r="G802" s="1" t="s">
        <v>7463</v>
      </c>
      <c r="H802" s="1" t="s">
        <v>9072</v>
      </c>
      <c r="I802" s="1" t="s">
        <v>10703</v>
      </c>
      <c r="J802" s="1"/>
      <c r="K802" s="1" t="s">
        <v>23568</v>
      </c>
      <c r="L802" s="1" t="s">
        <v>800</v>
      </c>
      <c r="M802" s="1" t="s">
        <v>12338</v>
      </c>
      <c r="N802" s="1" t="s">
        <v>13210</v>
      </c>
      <c r="O802" s="1" t="s">
        <v>800</v>
      </c>
      <c r="P802" s="1" t="s">
        <v>23576</v>
      </c>
      <c r="Q802" s="1" t="s">
        <v>23576</v>
      </c>
      <c r="R802" s="1" t="s">
        <v>14128</v>
      </c>
      <c r="S802" s="1" t="s">
        <v>800</v>
      </c>
      <c r="T802" s="1"/>
      <c r="U802" s="1"/>
      <c r="V802" s="1" t="s">
        <v>14140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20731</v>
      </c>
      <c r="F803" s="1" t="s">
        <v>21571</v>
      </c>
      <c r="G803" s="1" t="s">
        <v>22403</v>
      </c>
      <c r="H803" s="1" t="s">
        <v>23219</v>
      </c>
      <c r="I803" s="1" t="s">
        <v>10704</v>
      </c>
      <c r="J803" s="1"/>
      <c r="K803" s="1" t="s">
        <v>23568</v>
      </c>
      <c r="L803" s="1" t="s">
        <v>801</v>
      </c>
      <c r="M803" s="1" t="s">
        <v>12339</v>
      </c>
      <c r="N803" s="1" t="s">
        <v>13210</v>
      </c>
      <c r="O803" s="1" t="s">
        <v>801</v>
      </c>
      <c r="P803" s="1" t="s">
        <v>23576</v>
      </c>
      <c r="Q803" s="1" t="s">
        <v>23576</v>
      </c>
      <c r="R803" s="1" t="s">
        <v>14128</v>
      </c>
      <c r="S803" s="1" t="s">
        <v>801</v>
      </c>
      <c r="T803" s="1"/>
      <c r="U803" s="1"/>
      <c r="V803" s="1" t="s">
        <v>14140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20732</v>
      </c>
      <c r="F804" s="1" t="s">
        <v>21572</v>
      </c>
      <c r="G804" s="1" t="s">
        <v>22404</v>
      </c>
      <c r="H804" s="1" t="s">
        <v>23220</v>
      </c>
      <c r="I804" s="1" t="s">
        <v>10705</v>
      </c>
      <c r="J804" s="1"/>
      <c r="K804" s="1" t="s">
        <v>23568</v>
      </c>
      <c r="L804" s="1" t="s">
        <v>802</v>
      </c>
      <c r="M804" s="1" t="s">
        <v>12340</v>
      </c>
      <c r="N804" s="1" t="s">
        <v>13210</v>
      </c>
      <c r="O804" s="1" t="s">
        <v>802</v>
      </c>
      <c r="P804" s="1" t="s">
        <v>23576</v>
      </c>
      <c r="Q804" s="1" t="s">
        <v>23576</v>
      </c>
      <c r="R804" s="1" t="s">
        <v>14128</v>
      </c>
      <c r="S804" s="1" t="s">
        <v>802</v>
      </c>
      <c r="T804" s="1"/>
      <c r="U804" s="1"/>
      <c r="V804" s="1" t="s">
        <v>14140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5840</v>
      </c>
      <c r="G805" s="1" t="s">
        <v>7466</v>
      </c>
      <c r="H805" s="1" t="s">
        <v>9075</v>
      </c>
      <c r="I805" s="1" t="s">
        <v>10706</v>
      </c>
      <c r="J805" s="1"/>
      <c r="K805" s="1" t="s">
        <v>23568</v>
      </c>
      <c r="L805" s="1" t="s">
        <v>803</v>
      </c>
      <c r="M805" s="1" t="s">
        <v>12341</v>
      </c>
      <c r="N805" s="1" t="s">
        <v>13210</v>
      </c>
      <c r="O805" s="1" t="s">
        <v>803</v>
      </c>
      <c r="P805" s="1" t="s">
        <v>23576</v>
      </c>
      <c r="Q805" s="1" t="s">
        <v>23576</v>
      </c>
      <c r="R805" s="1" t="s">
        <v>14128</v>
      </c>
      <c r="S805" s="1" t="s">
        <v>803</v>
      </c>
      <c r="T805" s="1"/>
      <c r="U805" s="1"/>
      <c r="V805" s="1" t="s">
        <v>14140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20733</v>
      </c>
      <c r="F806" s="1" t="s">
        <v>21573</v>
      </c>
      <c r="G806" s="1" t="s">
        <v>22405</v>
      </c>
      <c r="H806" s="1" t="s">
        <v>23221</v>
      </c>
      <c r="I806" s="1" t="s">
        <v>10707</v>
      </c>
      <c r="J806" s="1"/>
      <c r="K806" s="1" t="s">
        <v>23568</v>
      </c>
      <c r="L806" s="1" t="s">
        <v>804</v>
      </c>
      <c r="M806" s="1" t="s">
        <v>12342</v>
      </c>
      <c r="N806" s="1" t="s">
        <v>13210</v>
      </c>
      <c r="O806" s="1" t="s">
        <v>804</v>
      </c>
      <c r="P806" s="1" t="s">
        <v>23576</v>
      </c>
      <c r="Q806" s="1" t="s">
        <v>23576</v>
      </c>
      <c r="R806" s="1" t="s">
        <v>14128</v>
      </c>
      <c r="S806" s="1" t="s">
        <v>804</v>
      </c>
      <c r="T806" s="1"/>
      <c r="U806" s="1"/>
      <c r="V806" s="1" t="s">
        <v>14140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14793</v>
      </c>
      <c r="F807" s="1" t="s">
        <v>15855</v>
      </c>
      <c r="G807" s="1" t="s">
        <v>16904</v>
      </c>
      <c r="H807" s="1" t="s">
        <v>17939</v>
      </c>
      <c r="I807" s="1" t="s">
        <v>10708</v>
      </c>
      <c r="J807" s="1"/>
      <c r="K807" s="1" t="s">
        <v>23568</v>
      </c>
      <c r="L807" s="1" t="s">
        <v>805</v>
      </c>
      <c r="M807" s="1" t="s">
        <v>12343</v>
      </c>
      <c r="N807" s="1" t="s">
        <v>13210</v>
      </c>
      <c r="O807" s="1" t="s">
        <v>805</v>
      </c>
      <c r="P807" s="1" t="s">
        <v>23576</v>
      </c>
      <c r="Q807" s="1" t="s">
        <v>23576</v>
      </c>
      <c r="R807" s="1" t="s">
        <v>14128</v>
      </c>
      <c r="S807" s="1" t="s">
        <v>805</v>
      </c>
      <c r="T807" s="1"/>
      <c r="U807" s="1"/>
      <c r="V807" s="1" t="s">
        <v>14140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20734</v>
      </c>
      <c r="F808" s="1" t="s">
        <v>21574</v>
      </c>
      <c r="G808" s="1" t="s">
        <v>22406</v>
      </c>
      <c r="H808" s="1" t="s">
        <v>23222</v>
      </c>
      <c r="I808" s="1" t="s">
        <v>10709</v>
      </c>
      <c r="J808" s="1"/>
      <c r="K808" s="1" t="s">
        <v>23568</v>
      </c>
      <c r="L808" s="1" t="s">
        <v>806</v>
      </c>
      <c r="M808" s="1" t="s">
        <v>12344</v>
      </c>
      <c r="N808" s="1" t="s">
        <v>13210</v>
      </c>
      <c r="O808" s="1" t="s">
        <v>806</v>
      </c>
      <c r="P808" s="1" t="s">
        <v>23577</v>
      </c>
      <c r="Q808" s="1" t="s">
        <v>23789</v>
      </c>
      <c r="R808" s="1" t="s">
        <v>14128</v>
      </c>
      <c r="S808" s="1" t="s">
        <v>806</v>
      </c>
      <c r="T808" s="1" t="s">
        <v>24329</v>
      </c>
      <c r="U808" s="1"/>
      <c r="V808" s="1" t="s">
        <v>14140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5844</v>
      </c>
      <c r="G809" s="1" t="s">
        <v>4194</v>
      </c>
      <c r="H809" s="1" t="s">
        <v>9079</v>
      </c>
      <c r="I809" s="1" t="s">
        <v>10710</v>
      </c>
      <c r="J809" s="1"/>
      <c r="K809" s="1" t="s">
        <v>23568</v>
      </c>
      <c r="L809" s="1" t="s">
        <v>807</v>
      </c>
      <c r="M809" s="1" t="s">
        <v>12345</v>
      </c>
      <c r="N809" s="1" t="s">
        <v>13210</v>
      </c>
      <c r="O809" s="1" t="s">
        <v>807</v>
      </c>
      <c r="P809" s="1" t="s">
        <v>23577</v>
      </c>
      <c r="Q809" s="1" t="s">
        <v>23790</v>
      </c>
      <c r="R809" s="1" t="s">
        <v>14128</v>
      </c>
      <c r="S809" s="1" t="s">
        <v>807</v>
      </c>
      <c r="T809" s="1"/>
      <c r="U809" s="1"/>
      <c r="V809" s="1" t="s">
        <v>14140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20735</v>
      </c>
      <c r="F810" s="1" t="s">
        <v>21575</v>
      </c>
      <c r="G810" s="1" t="s">
        <v>22407</v>
      </c>
      <c r="H810" s="1" t="s">
        <v>23223</v>
      </c>
      <c r="I810" s="1" t="s">
        <v>10711</v>
      </c>
      <c r="J810" s="1"/>
      <c r="K810" s="1" t="s">
        <v>23568</v>
      </c>
      <c r="L810" s="1" t="s">
        <v>808</v>
      </c>
      <c r="M810" s="1" t="s">
        <v>12346</v>
      </c>
      <c r="N810" s="1" t="s">
        <v>13210</v>
      </c>
      <c r="O810" s="1" t="s">
        <v>808</v>
      </c>
      <c r="P810" s="1" t="s">
        <v>23577</v>
      </c>
      <c r="Q810" s="1" t="s">
        <v>23791</v>
      </c>
      <c r="R810" s="1" t="s">
        <v>14128</v>
      </c>
      <c r="S810" s="1" t="s">
        <v>808</v>
      </c>
      <c r="T810" s="1"/>
      <c r="U810" s="1"/>
      <c r="V810" s="1" t="s">
        <v>14140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20736</v>
      </c>
      <c r="F811" s="1" t="s">
        <v>21576</v>
      </c>
      <c r="G811" s="1" t="s">
        <v>22408</v>
      </c>
      <c r="H811" s="1" t="s">
        <v>23224</v>
      </c>
      <c r="I811" s="1" t="s">
        <v>10712</v>
      </c>
      <c r="J811" s="1"/>
      <c r="K811" s="1" t="s">
        <v>23568</v>
      </c>
      <c r="L811" s="1" t="s">
        <v>809</v>
      </c>
      <c r="M811" s="1" t="s">
        <v>12347</v>
      </c>
      <c r="N811" s="1" t="s">
        <v>13210</v>
      </c>
      <c r="O811" s="1" t="s">
        <v>809</v>
      </c>
      <c r="P811" s="1" t="s">
        <v>23577</v>
      </c>
      <c r="Q811" s="1" t="s">
        <v>23792</v>
      </c>
      <c r="R811" s="1" t="s">
        <v>14128</v>
      </c>
      <c r="S811" s="1" t="s">
        <v>809</v>
      </c>
      <c r="T811" s="1"/>
      <c r="U811" s="1"/>
      <c r="V811" s="1" t="s">
        <v>14140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20737</v>
      </c>
      <c r="F812" s="1" t="s">
        <v>21577</v>
      </c>
      <c r="G812" s="1" t="s">
        <v>22409</v>
      </c>
      <c r="H812" s="1" t="s">
        <v>23225</v>
      </c>
      <c r="I812" s="1" t="s">
        <v>10713</v>
      </c>
      <c r="J812" s="1"/>
      <c r="K812" s="1" t="s">
        <v>23568</v>
      </c>
      <c r="L812" s="1" t="s">
        <v>810</v>
      </c>
      <c r="M812" s="1" t="s">
        <v>12348</v>
      </c>
      <c r="N812" s="1" t="s">
        <v>13210</v>
      </c>
      <c r="O812" s="1" t="s">
        <v>810</v>
      </c>
      <c r="P812" s="1" t="s">
        <v>23577</v>
      </c>
      <c r="Q812" s="1" t="s">
        <v>23793</v>
      </c>
      <c r="R812" s="1" t="s">
        <v>14128</v>
      </c>
      <c r="S812" s="1" t="s">
        <v>810</v>
      </c>
      <c r="T812" s="1"/>
      <c r="U812" s="1"/>
      <c r="V812" s="1" t="s">
        <v>14140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14795</v>
      </c>
      <c r="F813" s="1" t="s">
        <v>15857</v>
      </c>
      <c r="G813" s="1" t="s">
        <v>16906</v>
      </c>
      <c r="H813" s="1" t="s">
        <v>17941</v>
      </c>
      <c r="I813" s="1" t="s">
        <v>10714</v>
      </c>
      <c r="J813" s="1"/>
      <c r="K813" s="1" t="s">
        <v>23568</v>
      </c>
      <c r="L813" s="1" t="s">
        <v>811</v>
      </c>
      <c r="M813" s="1" t="s">
        <v>12349</v>
      </c>
      <c r="N813" s="1" t="s">
        <v>13210</v>
      </c>
      <c r="O813" s="1" t="s">
        <v>811</v>
      </c>
      <c r="P813" s="1" t="s">
        <v>23577</v>
      </c>
      <c r="Q813" s="1" t="s">
        <v>23794</v>
      </c>
      <c r="R813" s="1" t="s">
        <v>14128</v>
      </c>
      <c r="S813" s="1" t="s">
        <v>811</v>
      </c>
      <c r="T813" s="1"/>
      <c r="U813" s="1"/>
      <c r="V813" s="1" t="s">
        <v>14140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14796</v>
      </c>
      <c r="F814" s="1" t="s">
        <v>15858</v>
      </c>
      <c r="G814" s="1" t="s">
        <v>16907</v>
      </c>
      <c r="H814" s="1" t="s">
        <v>17942</v>
      </c>
      <c r="I814" s="1" t="s">
        <v>10715</v>
      </c>
      <c r="J814" s="1"/>
      <c r="K814" s="1" t="s">
        <v>23568</v>
      </c>
      <c r="L814" s="1" t="s">
        <v>812</v>
      </c>
      <c r="M814" s="1" t="s">
        <v>12350</v>
      </c>
      <c r="N814" s="1" t="s">
        <v>13210</v>
      </c>
      <c r="O814" s="1" t="s">
        <v>812</v>
      </c>
      <c r="P814" s="1" t="s">
        <v>23577</v>
      </c>
      <c r="Q814" s="1" t="s">
        <v>23795</v>
      </c>
      <c r="R814" s="1" t="s">
        <v>14128</v>
      </c>
      <c r="S814" s="1" t="s">
        <v>812</v>
      </c>
      <c r="T814" s="1"/>
      <c r="U814" s="1"/>
      <c r="V814" s="1" t="s">
        <v>14140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5850</v>
      </c>
      <c r="G815" s="1" t="s">
        <v>7475</v>
      </c>
      <c r="H815" s="1" t="s">
        <v>9085</v>
      </c>
      <c r="I815" s="1" t="s">
        <v>10716</v>
      </c>
      <c r="J815" s="1"/>
      <c r="K815" s="1" t="s">
        <v>23568</v>
      </c>
      <c r="L815" s="1" t="s">
        <v>813</v>
      </c>
      <c r="M815" s="1" t="s">
        <v>12351</v>
      </c>
      <c r="N815" s="1" t="s">
        <v>13210</v>
      </c>
      <c r="O815" s="1" t="s">
        <v>813</v>
      </c>
      <c r="P815" s="1" t="s">
        <v>23577</v>
      </c>
      <c r="Q815" s="1" t="s">
        <v>23796</v>
      </c>
      <c r="R815" s="1" t="s">
        <v>14128</v>
      </c>
      <c r="S815" s="1" t="s">
        <v>813</v>
      </c>
      <c r="T815" s="1"/>
      <c r="U815" s="1"/>
      <c r="V815" s="1" t="s">
        <v>14140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20738</v>
      </c>
      <c r="F816" s="1" t="s">
        <v>21578</v>
      </c>
      <c r="G816" s="1" t="s">
        <v>22410</v>
      </c>
      <c r="H816" s="1" t="s">
        <v>23226</v>
      </c>
      <c r="I816" s="1" t="s">
        <v>10717</v>
      </c>
      <c r="J816" s="1"/>
      <c r="K816" s="1" t="s">
        <v>23568</v>
      </c>
      <c r="L816" s="1" t="s">
        <v>814</v>
      </c>
      <c r="M816" s="1" t="s">
        <v>12352</v>
      </c>
      <c r="N816" s="1" t="s">
        <v>13210</v>
      </c>
      <c r="O816" s="1" t="s">
        <v>814</v>
      </c>
      <c r="P816" s="1" t="s">
        <v>23577</v>
      </c>
      <c r="Q816" s="1" t="s">
        <v>23797</v>
      </c>
      <c r="R816" s="1" t="s">
        <v>14128</v>
      </c>
      <c r="S816" s="1" t="s">
        <v>814</v>
      </c>
      <c r="T816" s="1"/>
      <c r="U816" s="1"/>
      <c r="V816" s="1" t="s">
        <v>14140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20739</v>
      </c>
      <c r="F817" s="1" t="s">
        <v>21579</v>
      </c>
      <c r="G817" s="1" t="s">
        <v>22411</v>
      </c>
      <c r="H817" s="1" t="s">
        <v>23227</v>
      </c>
      <c r="I817" s="1" t="s">
        <v>10718</v>
      </c>
      <c r="J817" s="1"/>
      <c r="K817" s="1" t="s">
        <v>23568</v>
      </c>
      <c r="L817" s="1" t="s">
        <v>815</v>
      </c>
      <c r="M817" s="1" t="s">
        <v>12353</v>
      </c>
      <c r="N817" s="1" t="s">
        <v>13210</v>
      </c>
      <c r="O817" s="1" t="s">
        <v>815</v>
      </c>
      <c r="P817" s="1" t="s">
        <v>23577</v>
      </c>
      <c r="Q817" s="1" t="s">
        <v>23798</v>
      </c>
      <c r="R817" s="1" t="s">
        <v>14128</v>
      </c>
      <c r="S817" s="1" t="s">
        <v>815</v>
      </c>
      <c r="T817" s="1"/>
      <c r="U817" s="1"/>
      <c r="V817" s="1" t="s">
        <v>14140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5853</v>
      </c>
      <c r="G818" s="1" t="s">
        <v>7478</v>
      </c>
      <c r="H818" s="1" t="s">
        <v>9088</v>
      </c>
      <c r="I818" s="1" t="s">
        <v>10719</v>
      </c>
      <c r="J818" s="1"/>
      <c r="K818" s="1" t="s">
        <v>23568</v>
      </c>
      <c r="L818" s="1" t="s">
        <v>816</v>
      </c>
      <c r="M818" s="1" t="s">
        <v>12354</v>
      </c>
      <c r="N818" s="1" t="s">
        <v>13210</v>
      </c>
      <c r="O818" s="1" t="s">
        <v>816</v>
      </c>
      <c r="P818" s="1" t="s">
        <v>23577</v>
      </c>
      <c r="Q818" s="1" t="s">
        <v>23799</v>
      </c>
      <c r="R818" s="1" t="s">
        <v>14128</v>
      </c>
      <c r="S818" s="1" t="s">
        <v>816</v>
      </c>
      <c r="T818" s="1"/>
      <c r="U818" s="1"/>
      <c r="V818" s="1" t="s">
        <v>14140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14801</v>
      </c>
      <c r="F819" s="1" t="s">
        <v>15863</v>
      </c>
      <c r="G819" s="1" t="s">
        <v>16912</v>
      </c>
      <c r="H819" s="1" t="s">
        <v>17947</v>
      </c>
      <c r="I819" s="1" t="s">
        <v>10720</v>
      </c>
      <c r="J819" s="1"/>
      <c r="K819" s="1" t="s">
        <v>23568</v>
      </c>
      <c r="L819" s="1" t="s">
        <v>817</v>
      </c>
      <c r="M819" s="1" t="s">
        <v>12355</v>
      </c>
      <c r="N819" s="1" t="s">
        <v>13210</v>
      </c>
      <c r="O819" s="1" t="s">
        <v>817</v>
      </c>
      <c r="P819" s="1" t="s">
        <v>23577</v>
      </c>
      <c r="Q819" s="1" t="s">
        <v>23800</v>
      </c>
      <c r="R819" s="1" t="s">
        <v>14128</v>
      </c>
      <c r="S819" s="1" t="s">
        <v>817</v>
      </c>
      <c r="T819" s="1"/>
      <c r="U819" s="1"/>
      <c r="V819" s="1" t="s">
        <v>14140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5855</v>
      </c>
      <c r="G820" s="1" t="s">
        <v>7480</v>
      </c>
      <c r="H820" s="1" t="s">
        <v>9090</v>
      </c>
      <c r="I820" s="1" t="s">
        <v>10721</v>
      </c>
      <c r="J820" s="1"/>
      <c r="K820" s="1" t="s">
        <v>23568</v>
      </c>
      <c r="L820" s="1" t="s">
        <v>818</v>
      </c>
      <c r="M820" s="1" t="s">
        <v>12356</v>
      </c>
      <c r="N820" s="1" t="s">
        <v>13210</v>
      </c>
      <c r="O820" s="1" t="s">
        <v>818</v>
      </c>
      <c r="P820" s="1" t="s">
        <v>23577</v>
      </c>
      <c r="Q820" s="1" t="s">
        <v>23801</v>
      </c>
      <c r="R820" s="1" t="s">
        <v>14128</v>
      </c>
      <c r="S820" s="1" t="s">
        <v>818</v>
      </c>
      <c r="T820" s="1"/>
      <c r="U820" s="1"/>
      <c r="V820" s="1" t="s">
        <v>14140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20740</v>
      </c>
      <c r="F821" s="1" t="s">
        <v>21580</v>
      </c>
      <c r="G821" s="1" t="s">
        <v>22412</v>
      </c>
      <c r="H821" s="1" t="s">
        <v>23228</v>
      </c>
      <c r="I821" s="1" t="s">
        <v>10722</v>
      </c>
      <c r="J821" s="1"/>
      <c r="K821" s="1" t="s">
        <v>23568</v>
      </c>
      <c r="L821" s="1" t="s">
        <v>819</v>
      </c>
      <c r="M821" s="1" t="s">
        <v>12357</v>
      </c>
      <c r="N821" s="1" t="s">
        <v>13210</v>
      </c>
      <c r="O821" s="1" t="s">
        <v>819</v>
      </c>
      <c r="P821" s="1" t="s">
        <v>23577</v>
      </c>
      <c r="Q821" s="1" t="s">
        <v>23802</v>
      </c>
      <c r="R821" s="1" t="s">
        <v>14128</v>
      </c>
      <c r="S821" s="1" t="s">
        <v>819</v>
      </c>
      <c r="T821" s="1"/>
      <c r="U821" s="1"/>
      <c r="V821" s="1" t="s">
        <v>14140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5857</v>
      </c>
      <c r="G822" s="1" t="s">
        <v>7482</v>
      </c>
      <c r="H822" s="1" t="s">
        <v>9092</v>
      </c>
      <c r="I822" s="1" t="s">
        <v>10723</v>
      </c>
      <c r="J822" s="1"/>
      <c r="K822" s="1" t="s">
        <v>23568</v>
      </c>
      <c r="L822" s="1" t="s">
        <v>820</v>
      </c>
      <c r="M822" s="1" t="s">
        <v>12358</v>
      </c>
      <c r="N822" s="1" t="s">
        <v>13210</v>
      </c>
      <c r="O822" s="1" t="s">
        <v>820</v>
      </c>
      <c r="P822" s="1" t="s">
        <v>23577</v>
      </c>
      <c r="Q822" s="1" t="s">
        <v>23803</v>
      </c>
      <c r="R822" s="1" t="s">
        <v>14128</v>
      </c>
      <c r="S822" s="1" t="s">
        <v>820</v>
      </c>
      <c r="T822" s="1"/>
      <c r="U822" s="1"/>
      <c r="V822" s="1" t="s">
        <v>14140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20741</v>
      </c>
      <c r="F823" s="1" t="s">
        <v>21581</v>
      </c>
      <c r="G823" s="1" t="s">
        <v>22413</v>
      </c>
      <c r="H823" s="1" t="s">
        <v>23229</v>
      </c>
      <c r="I823" s="1" t="s">
        <v>10724</v>
      </c>
      <c r="J823" s="1"/>
      <c r="K823" s="1" t="s">
        <v>23568</v>
      </c>
      <c r="L823" s="1" t="s">
        <v>821</v>
      </c>
      <c r="M823" s="1" t="s">
        <v>12359</v>
      </c>
      <c r="N823" s="1" t="s">
        <v>13210</v>
      </c>
      <c r="O823" s="1" t="s">
        <v>821</v>
      </c>
      <c r="P823" s="1" t="s">
        <v>23577</v>
      </c>
      <c r="Q823" s="1" t="s">
        <v>23804</v>
      </c>
      <c r="R823" s="1" t="s">
        <v>14128</v>
      </c>
      <c r="S823" s="1" t="s">
        <v>821</v>
      </c>
      <c r="T823" s="1"/>
      <c r="U823" s="1"/>
      <c r="V823" s="1" t="s">
        <v>14140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5859</v>
      </c>
      <c r="G824" s="1" t="s">
        <v>7484</v>
      </c>
      <c r="H824" s="1" t="s">
        <v>9094</v>
      </c>
      <c r="I824" s="1" t="s">
        <v>10725</v>
      </c>
      <c r="J824" s="1"/>
      <c r="K824" s="1" t="s">
        <v>23568</v>
      </c>
      <c r="L824" s="1" t="s">
        <v>822</v>
      </c>
      <c r="M824" s="1" t="s">
        <v>12360</v>
      </c>
      <c r="N824" s="1" t="s">
        <v>13210</v>
      </c>
      <c r="O824" s="1" t="s">
        <v>822</v>
      </c>
      <c r="P824" s="1" t="s">
        <v>23577</v>
      </c>
      <c r="Q824" s="1" t="s">
        <v>23805</v>
      </c>
      <c r="R824" s="1" t="s">
        <v>14128</v>
      </c>
      <c r="S824" s="1" t="s">
        <v>822</v>
      </c>
      <c r="T824" s="1"/>
      <c r="U824" s="1"/>
      <c r="V824" s="1" t="s">
        <v>14140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20742</v>
      </c>
      <c r="F825" s="1" t="s">
        <v>21582</v>
      </c>
      <c r="G825" s="1" t="s">
        <v>22414</v>
      </c>
      <c r="H825" s="1" t="s">
        <v>23230</v>
      </c>
      <c r="I825" s="1" t="s">
        <v>10726</v>
      </c>
      <c r="J825" s="1"/>
      <c r="K825" s="1" t="s">
        <v>23568</v>
      </c>
      <c r="L825" s="1" t="s">
        <v>823</v>
      </c>
      <c r="M825" s="1" t="s">
        <v>12361</v>
      </c>
      <c r="N825" s="1" t="s">
        <v>13210</v>
      </c>
      <c r="O825" s="1" t="s">
        <v>823</v>
      </c>
      <c r="P825" s="1" t="s">
        <v>23577</v>
      </c>
      <c r="Q825" s="1" t="s">
        <v>23806</v>
      </c>
      <c r="R825" s="1" t="s">
        <v>14128</v>
      </c>
      <c r="S825" s="1" t="s">
        <v>823</v>
      </c>
      <c r="T825" s="1"/>
      <c r="U825" s="1"/>
      <c r="V825" s="1" t="s">
        <v>14140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5861</v>
      </c>
      <c r="G826" s="1" t="s">
        <v>7486</v>
      </c>
      <c r="H826" s="1" t="s">
        <v>9096</v>
      </c>
      <c r="I826" s="1" t="s">
        <v>10727</v>
      </c>
      <c r="J826" s="1"/>
      <c r="K826" s="1" t="s">
        <v>23568</v>
      </c>
      <c r="L826" s="1" t="s">
        <v>824</v>
      </c>
      <c r="M826" s="1" t="s">
        <v>12362</v>
      </c>
      <c r="N826" s="1" t="s">
        <v>13210</v>
      </c>
      <c r="O826" s="1" t="s">
        <v>824</v>
      </c>
      <c r="P826" s="1" t="s">
        <v>23577</v>
      </c>
      <c r="Q826" s="1" t="s">
        <v>23807</v>
      </c>
      <c r="R826" s="1" t="s">
        <v>14128</v>
      </c>
      <c r="S826" s="1" t="s">
        <v>824</v>
      </c>
      <c r="T826" s="1"/>
      <c r="U826" s="1"/>
      <c r="V826" s="1" t="s">
        <v>14140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5862</v>
      </c>
      <c r="G827" s="1" t="s">
        <v>7487</v>
      </c>
      <c r="H827" s="1" t="s">
        <v>9097</v>
      </c>
      <c r="I827" s="1" t="s">
        <v>10728</v>
      </c>
      <c r="J827" s="1"/>
      <c r="K827" s="1" t="s">
        <v>23568</v>
      </c>
      <c r="L827" s="1" t="s">
        <v>825</v>
      </c>
      <c r="M827" s="1" t="s">
        <v>12363</v>
      </c>
      <c r="N827" s="1" t="s">
        <v>13210</v>
      </c>
      <c r="O827" s="1" t="s">
        <v>825</v>
      </c>
      <c r="P827" s="1" t="s">
        <v>23577</v>
      </c>
      <c r="Q827" s="1" t="s">
        <v>23808</v>
      </c>
      <c r="R827" s="1" t="s">
        <v>14128</v>
      </c>
      <c r="S827" s="1" t="s">
        <v>825</v>
      </c>
      <c r="T827" s="1"/>
      <c r="U827" s="1"/>
      <c r="V827" s="1" t="s">
        <v>14140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14808</v>
      </c>
      <c r="F828" s="1" t="s">
        <v>15870</v>
      </c>
      <c r="G828" s="1" t="s">
        <v>16919</v>
      </c>
      <c r="H828" s="1" t="s">
        <v>17954</v>
      </c>
      <c r="I828" s="1" t="s">
        <v>10729</v>
      </c>
      <c r="J828" s="1"/>
      <c r="K828" s="1" t="s">
        <v>23568</v>
      </c>
      <c r="L828" s="1" t="s">
        <v>826</v>
      </c>
      <c r="M828" s="1" t="s">
        <v>12364</v>
      </c>
      <c r="N828" s="1" t="s">
        <v>13210</v>
      </c>
      <c r="O828" s="1" t="s">
        <v>826</v>
      </c>
      <c r="P828" s="1" t="s">
        <v>23577</v>
      </c>
      <c r="Q828" s="1" t="s">
        <v>23809</v>
      </c>
      <c r="R828" s="1" t="s">
        <v>14128</v>
      </c>
      <c r="S828" s="1" t="s">
        <v>826</v>
      </c>
      <c r="T828" s="1"/>
      <c r="U828" s="1"/>
      <c r="V828" s="1" t="s">
        <v>14140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20743</v>
      </c>
      <c r="F829" s="1" t="s">
        <v>21583</v>
      </c>
      <c r="G829" s="1" t="s">
        <v>22415</v>
      </c>
      <c r="H829" s="1" t="s">
        <v>23231</v>
      </c>
      <c r="I829" s="1" t="s">
        <v>10730</v>
      </c>
      <c r="J829" s="1"/>
      <c r="K829" s="1" t="s">
        <v>23568</v>
      </c>
      <c r="L829" s="1" t="s">
        <v>827</v>
      </c>
      <c r="M829" s="1" t="s">
        <v>12365</v>
      </c>
      <c r="N829" s="1" t="s">
        <v>13210</v>
      </c>
      <c r="O829" s="1" t="s">
        <v>827</v>
      </c>
      <c r="P829" s="1" t="s">
        <v>23577</v>
      </c>
      <c r="Q829" s="1" t="s">
        <v>23810</v>
      </c>
      <c r="R829" s="1" t="s">
        <v>14128</v>
      </c>
      <c r="S829" s="1" t="s">
        <v>827</v>
      </c>
      <c r="T829" s="1"/>
      <c r="U829" s="1"/>
      <c r="V829" s="1" t="s">
        <v>14140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5865</v>
      </c>
      <c r="G830" s="1" t="s">
        <v>7490</v>
      </c>
      <c r="H830" s="1" t="s">
        <v>9100</v>
      </c>
      <c r="I830" s="1" t="s">
        <v>10731</v>
      </c>
      <c r="J830" s="1"/>
      <c r="K830" s="1" t="s">
        <v>23568</v>
      </c>
      <c r="L830" s="1" t="s">
        <v>828</v>
      </c>
      <c r="M830" s="1" t="s">
        <v>12366</v>
      </c>
      <c r="N830" s="1" t="s">
        <v>13210</v>
      </c>
      <c r="O830" s="1" t="s">
        <v>828</v>
      </c>
      <c r="P830" s="1" t="s">
        <v>23577</v>
      </c>
      <c r="Q830" s="1" t="s">
        <v>23811</v>
      </c>
      <c r="R830" s="1" t="s">
        <v>14128</v>
      </c>
      <c r="S830" s="1" t="s">
        <v>828</v>
      </c>
      <c r="T830" s="1"/>
      <c r="U830" s="1"/>
      <c r="V830" s="1" t="s">
        <v>14140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5866</v>
      </c>
      <c r="G831" s="1" t="s">
        <v>7491</v>
      </c>
      <c r="H831" s="1" t="s">
        <v>9088</v>
      </c>
      <c r="I831" s="1" t="s">
        <v>10732</v>
      </c>
      <c r="J831" s="1"/>
      <c r="K831" s="1" t="s">
        <v>23568</v>
      </c>
      <c r="L831" s="1" t="s">
        <v>829</v>
      </c>
      <c r="M831" s="1" t="s">
        <v>12367</v>
      </c>
      <c r="N831" s="1" t="s">
        <v>13210</v>
      </c>
      <c r="O831" s="1" t="s">
        <v>829</v>
      </c>
      <c r="P831" s="1" t="s">
        <v>23577</v>
      </c>
      <c r="Q831" s="1" t="s">
        <v>23799</v>
      </c>
      <c r="R831" s="1" t="s">
        <v>14128</v>
      </c>
      <c r="S831" s="1" t="s">
        <v>829</v>
      </c>
      <c r="T831" s="1"/>
      <c r="U831" s="1"/>
      <c r="V831" s="1" t="s">
        <v>14140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5867</v>
      </c>
      <c r="G832" s="1" t="s">
        <v>7492</v>
      </c>
      <c r="H832" s="1" t="s">
        <v>9101</v>
      </c>
      <c r="I832" s="1" t="s">
        <v>10733</v>
      </c>
      <c r="J832" s="1"/>
      <c r="K832" s="1" t="s">
        <v>23568</v>
      </c>
      <c r="L832" s="1" t="s">
        <v>830</v>
      </c>
      <c r="M832" s="1" t="s">
        <v>12368</v>
      </c>
      <c r="N832" s="1" t="s">
        <v>13210</v>
      </c>
      <c r="O832" s="1" t="s">
        <v>830</v>
      </c>
      <c r="P832" s="1" t="s">
        <v>23577</v>
      </c>
      <c r="Q832" s="1" t="s">
        <v>23812</v>
      </c>
      <c r="R832" s="1" t="s">
        <v>14128</v>
      </c>
      <c r="S832" s="1" t="s">
        <v>830</v>
      </c>
      <c r="T832" s="1"/>
      <c r="U832" s="1"/>
      <c r="V832" s="1" t="s">
        <v>14140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14812</v>
      </c>
      <c r="F833" s="1" t="s">
        <v>15874</v>
      </c>
      <c r="G833" s="1" t="s">
        <v>16923</v>
      </c>
      <c r="H833" s="1" t="s">
        <v>17957</v>
      </c>
      <c r="I833" s="1" t="s">
        <v>10734</v>
      </c>
      <c r="J833" s="1"/>
      <c r="K833" s="1" t="s">
        <v>23568</v>
      </c>
      <c r="L833" s="1" t="s">
        <v>831</v>
      </c>
      <c r="M833" s="1" t="s">
        <v>12369</v>
      </c>
      <c r="N833" s="1" t="s">
        <v>13210</v>
      </c>
      <c r="O833" s="1" t="s">
        <v>831</v>
      </c>
      <c r="P833" s="1" t="s">
        <v>23577</v>
      </c>
      <c r="Q833" s="1" t="s">
        <v>23813</v>
      </c>
      <c r="R833" s="1" t="s">
        <v>14128</v>
      </c>
      <c r="S833" s="1" t="s">
        <v>831</v>
      </c>
      <c r="T833" s="1"/>
      <c r="U833" s="1"/>
      <c r="V833" s="1" t="s">
        <v>14140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14813</v>
      </c>
      <c r="F834" s="1" t="s">
        <v>15875</v>
      </c>
      <c r="G834" s="1" t="s">
        <v>16924</v>
      </c>
      <c r="H834" s="1" t="s">
        <v>17958</v>
      </c>
      <c r="I834" s="1" t="s">
        <v>10735</v>
      </c>
      <c r="J834" s="1"/>
      <c r="K834" s="1" t="s">
        <v>23568</v>
      </c>
      <c r="L834" s="1" t="s">
        <v>832</v>
      </c>
      <c r="M834" s="1" t="s">
        <v>12370</v>
      </c>
      <c r="N834" s="1" t="s">
        <v>13210</v>
      </c>
      <c r="O834" s="1" t="s">
        <v>832</v>
      </c>
      <c r="P834" s="1" t="s">
        <v>23577</v>
      </c>
      <c r="Q834" s="1" t="s">
        <v>23814</v>
      </c>
      <c r="R834" s="1" t="s">
        <v>14128</v>
      </c>
      <c r="S834" s="1" t="s">
        <v>832</v>
      </c>
      <c r="T834" s="1"/>
      <c r="U834" s="1"/>
      <c r="V834" s="1" t="s">
        <v>14140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20744</v>
      </c>
      <c r="F835" s="1" t="s">
        <v>20744</v>
      </c>
      <c r="G835" s="1" t="s">
        <v>22416</v>
      </c>
      <c r="H835" s="1" t="s">
        <v>23232</v>
      </c>
      <c r="I835" s="1" t="s">
        <v>10736</v>
      </c>
      <c r="J835" s="1"/>
      <c r="K835" s="1" t="s">
        <v>23568</v>
      </c>
      <c r="L835" s="1" t="s">
        <v>833</v>
      </c>
      <c r="M835" s="1" t="s">
        <v>12371</v>
      </c>
      <c r="N835" s="1" t="s">
        <v>13210</v>
      </c>
      <c r="O835" s="1" t="s">
        <v>833</v>
      </c>
      <c r="P835" s="1" t="s">
        <v>23577</v>
      </c>
      <c r="Q835" s="1" t="s">
        <v>23815</v>
      </c>
      <c r="R835" s="1" t="s">
        <v>14128</v>
      </c>
      <c r="S835" s="1" t="s">
        <v>833</v>
      </c>
      <c r="T835" s="1"/>
      <c r="U835" s="1"/>
      <c r="V835" s="1" t="s">
        <v>14140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20745</v>
      </c>
      <c r="F836" s="1" t="s">
        <v>21584</v>
      </c>
      <c r="G836" s="1" t="s">
        <v>22417</v>
      </c>
      <c r="H836" s="1" t="s">
        <v>23233</v>
      </c>
      <c r="I836" s="1" t="s">
        <v>10737</v>
      </c>
      <c r="J836" s="1"/>
      <c r="K836" s="1" t="s">
        <v>23568</v>
      </c>
      <c r="L836" s="1" t="s">
        <v>834</v>
      </c>
      <c r="M836" s="1" t="s">
        <v>12372</v>
      </c>
      <c r="N836" s="1" t="s">
        <v>13210</v>
      </c>
      <c r="O836" s="1" t="s">
        <v>834</v>
      </c>
      <c r="P836" s="1" t="s">
        <v>23577</v>
      </c>
      <c r="Q836" s="1" t="s">
        <v>23816</v>
      </c>
      <c r="R836" s="1" t="s">
        <v>14128</v>
      </c>
      <c r="S836" s="1" t="s">
        <v>834</v>
      </c>
      <c r="T836" s="1"/>
      <c r="U836" s="1"/>
      <c r="V836" s="1" t="s">
        <v>14140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14816</v>
      </c>
      <c r="F837" s="1" t="s">
        <v>15877</v>
      </c>
      <c r="G837" s="1" t="s">
        <v>16927</v>
      </c>
      <c r="H837" s="1" t="s">
        <v>17961</v>
      </c>
      <c r="I837" s="1" t="s">
        <v>10738</v>
      </c>
      <c r="J837" s="1"/>
      <c r="K837" s="1" t="s">
        <v>23568</v>
      </c>
      <c r="L837" s="1" t="s">
        <v>835</v>
      </c>
      <c r="M837" s="1" t="s">
        <v>12373</v>
      </c>
      <c r="N837" s="1" t="s">
        <v>13210</v>
      </c>
      <c r="O837" s="1" t="s">
        <v>835</v>
      </c>
      <c r="P837" s="1" t="s">
        <v>23577</v>
      </c>
      <c r="Q837" s="1" t="s">
        <v>23817</v>
      </c>
      <c r="R837" s="1" t="s">
        <v>14128</v>
      </c>
      <c r="S837" s="1" t="s">
        <v>835</v>
      </c>
      <c r="T837" s="1"/>
      <c r="U837" s="1"/>
      <c r="V837" s="1" t="s">
        <v>14140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20746</v>
      </c>
      <c r="F838" s="1" t="s">
        <v>21585</v>
      </c>
      <c r="G838" s="1" t="s">
        <v>22418</v>
      </c>
      <c r="H838" s="1" t="s">
        <v>23234</v>
      </c>
      <c r="I838" s="1" t="s">
        <v>10739</v>
      </c>
      <c r="J838" s="1"/>
      <c r="K838" s="1" t="s">
        <v>23568</v>
      </c>
      <c r="L838" s="1" t="s">
        <v>836</v>
      </c>
      <c r="M838" s="1" t="s">
        <v>12374</v>
      </c>
      <c r="N838" s="1" t="s">
        <v>13210</v>
      </c>
      <c r="O838" s="1" t="s">
        <v>836</v>
      </c>
      <c r="P838" s="1" t="s">
        <v>23577</v>
      </c>
      <c r="Q838" s="1" t="s">
        <v>23818</v>
      </c>
      <c r="R838" s="1" t="s">
        <v>14128</v>
      </c>
      <c r="S838" s="1" t="s">
        <v>836</v>
      </c>
      <c r="T838" s="1"/>
      <c r="U838" s="1"/>
      <c r="V838" s="1" t="s">
        <v>14140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5873</v>
      </c>
      <c r="G839" s="1" t="s">
        <v>7499</v>
      </c>
      <c r="H839" s="1" t="s">
        <v>9108</v>
      </c>
      <c r="I839" s="1" t="s">
        <v>10740</v>
      </c>
      <c r="J839" s="1"/>
      <c r="K839" s="1" t="s">
        <v>23568</v>
      </c>
      <c r="L839" s="1" t="s">
        <v>837</v>
      </c>
      <c r="M839" s="1" t="s">
        <v>12375</v>
      </c>
      <c r="N839" s="1" t="s">
        <v>13210</v>
      </c>
      <c r="O839" s="1" t="s">
        <v>837</v>
      </c>
      <c r="P839" s="1" t="s">
        <v>23577</v>
      </c>
      <c r="Q839" s="1" t="s">
        <v>23819</v>
      </c>
      <c r="R839" s="1" t="s">
        <v>14128</v>
      </c>
      <c r="S839" s="1" t="s">
        <v>837</v>
      </c>
      <c r="T839" s="1"/>
      <c r="U839" s="1"/>
      <c r="V839" s="1" t="s">
        <v>14140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20747</v>
      </c>
      <c r="F840" s="1" t="s">
        <v>21586</v>
      </c>
      <c r="G840" s="1" t="s">
        <v>22419</v>
      </c>
      <c r="H840" s="1" t="s">
        <v>23235</v>
      </c>
      <c r="I840" s="1" t="s">
        <v>10741</v>
      </c>
      <c r="J840" s="1"/>
      <c r="K840" s="1" t="s">
        <v>23568</v>
      </c>
      <c r="L840" s="1" t="s">
        <v>838</v>
      </c>
      <c r="M840" s="1" t="s">
        <v>12376</v>
      </c>
      <c r="N840" s="1" t="s">
        <v>13210</v>
      </c>
      <c r="O840" s="1" t="s">
        <v>838</v>
      </c>
      <c r="P840" s="1" t="s">
        <v>23577</v>
      </c>
      <c r="Q840" s="1" t="s">
        <v>23820</v>
      </c>
      <c r="R840" s="1" t="s">
        <v>14128</v>
      </c>
      <c r="S840" s="1" t="s">
        <v>838</v>
      </c>
      <c r="T840" s="1"/>
      <c r="U840" s="1"/>
      <c r="V840" s="1" t="s">
        <v>14140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20748</v>
      </c>
      <c r="F841" s="1" t="s">
        <v>21587</v>
      </c>
      <c r="G841" s="1" t="s">
        <v>22420</v>
      </c>
      <c r="H841" s="1" t="s">
        <v>23236</v>
      </c>
      <c r="I841" s="1" t="s">
        <v>10742</v>
      </c>
      <c r="J841" s="1"/>
      <c r="K841" s="1" t="s">
        <v>23568</v>
      </c>
      <c r="L841" s="1" t="s">
        <v>839</v>
      </c>
      <c r="M841" s="1" t="s">
        <v>12377</v>
      </c>
      <c r="N841" s="1" t="s">
        <v>13210</v>
      </c>
      <c r="O841" s="1" t="s">
        <v>839</v>
      </c>
      <c r="P841" s="1" t="s">
        <v>23577</v>
      </c>
      <c r="Q841" s="1" t="s">
        <v>23821</v>
      </c>
      <c r="R841" s="1" t="s">
        <v>14128</v>
      </c>
      <c r="S841" s="1" t="s">
        <v>839</v>
      </c>
      <c r="T841" s="1"/>
      <c r="U841" s="1"/>
      <c r="V841" s="1" t="s">
        <v>14140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14819</v>
      </c>
      <c r="F842" s="1" t="s">
        <v>15880</v>
      </c>
      <c r="G842" s="1" t="s">
        <v>16930</v>
      </c>
      <c r="H842" s="1" t="s">
        <v>17964</v>
      </c>
      <c r="I842" s="1" t="s">
        <v>10743</v>
      </c>
      <c r="J842" s="1"/>
      <c r="K842" s="1" t="s">
        <v>23568</v>
      </c>
      <c r="L842" s="1" t="s">
        <v>840</v>
      </c>
      <c r="M842" s="1" t="s">
        <v>12378</v>
      </c>
      <c r="N842" s="1" t="s">
        <v>13210</v>
      </c>
      <c r="O842" s="1" t="s">
        <v>840</v>
      </c>
      <c r="P842" s="1" t="s">
        <v>23577</v>
      </c>
      <c r="Q842" s="1" t="s">
        <v>23822</v>
      </c>
      <c r="R842" s="1" t="s">
        <v>14128</v>
      </c>
      <c r="S842" s="1" t="s">
        <v>840</v>
      </c>
      <c r="T842" s="1"/>
      <c r="U842" s="1"/>
      <c r="V842" s="1" t="s">
        <v>14140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5877</v>
      </c>
      <c r="G843" s="1" t="s">
        <v>7503</v>
      </c>
      <c r="H843" s="1" t="s">
        <v>9112</v>
      </c>
      <c r="I843" s="1" t="s">
        <v>10744</v>
      </c>
      <c r="J843" s="1"/>
      <c r="K843" s="1" t="s">
        <v>23568</v>
      </c>
      <c r="L843" s="1" t="s">
        <v>841</v>
      </c>
      <c r="M843" s="1" t="s">
        <v>12379</v>
      </c>
      <c r="N843" s="1" t="s">
        <v>13210</v>
      </c>
      <c r="O843" s="1" t="s">
        <v>841</v>
      </c>
      <c r="P843" s="1" t="s">
        <v>23577</v>
      </c>
      <c r="Q843" s="1" t="s">
        <v>23823</v>
      </c>
      <c r="R843" s="1" t="s">
        <v>14128</v>
      </c>
      <c r="S843" s="1" t="s">
        <v>841</v>
      </c>
      <c r="T843" s="1"/>
      <c r="U843" s="1"/>
      <c r="V843" s="1" t="s">
        <v>14140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5878</v>
      </c>
      <c r="G844" s="1" t="s">
        <v>7504</v>
      </c>
      <c r="H844" s="1" t="s">
        <v>9113</v>
      </c>
      <c r="I844" s="1" t="s">
        <v>10745</v>
      </c>
      <c r="J844" s="1"/>
      <c r="K844" s="1" t="s">
        <v>23568</v>
      </c>
      <c r="L844" s="1" t="s">
        <v>842</v>
      </c>
      <c r="M844" s="1" t="s">
        <v>12380</v>
      </c>
      <c r="N844" s="1" t="s">
        <v>13210</v>
      </c>
      <c r="O844" s="1" t="s">
        <v>842</v>
      </c>
      <c r="P844" s="1" t="s">
        <v>23577</v>
      </c>
      <c r="Q844" s="1" t="s">
        <v>23824</v>
      </c>
      <c r="R844" s="1" t="s">
        <v>14128</v>
      </c>
      <c r="S844" s="1" t="s">
        <v>842</v>
      </c>
      <c r="T844" s="1"/>
      <c r="U844" s="1"/>
      <c r="V844" s="1" t="s">
        <v>14140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5879</v>
      </c>
      <c r="G845" s="1" t="s">
        <v>7505</v>
      </c>
      <c r="H845" s="1" t="s">
        <v>9114</v>
      </c>
      <c r="I845" s="1" t="s">
        <v>10746</v>
      </c>
      <c r="J845" s="1"/>
      <c r="K845" s="1" t="s">
        <v>23568</v>
      </c>
      <c r="L845" s="1" t="s">
        <v>843</v>
      </c>
      <c r="M845" s="1" t="s">
        <v>12381</v>
      </c>
      <c r="N845" s="1" t="s">
        <v>13210</v>
      </c>
      <c r="O845" s="1" t="s">
        <v>843</v>
      </c>
      <c r="P845" s="1" t="s">
        <v>23577</v>
      </c>
      <c r="Q845" s="1" t="s">
        <v>23825</v>
      </c>
      <c r="R845" s="1" t="s">
        <v>14128</v>
      </c>
      <c r="S845" s="1" t="s">
        <v>843</v>
      </c>
      <c r="T845" s="1"/>
      <c r="U845" s="1"/>
      <c r="V845" s="1" t="s">
        <v>14140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20749</v>
      </c>
      <c r="F846" s="1" t="s">
        <v>21588</v>
      </c>
      <c r="G846" s="1" t="s">
        <v>22421</v>
      </c>
      <c r="H846" s="1" t="s">
        <v>23237</v>
      </c>
      <c r="I846" s="1" t="s">
        <v>10747</v>
      </c>
      <c r="J846" s="1"/>
      <c r="K846" s="1" t="s">
        <v>23568</v>
      </c>
      <c r="L846" s="1" t="s">
        <v>844</v>
      </c>
      <c r="M846" s="1" t="s">
        <v>12382</v>
      </c>
      <c r="N846" s="1" t="s">
        <v>13210</v>
      </c>
      <c r="O846" s="1" t="s">
        <v>844</v>
      </c>
      <c r="P846" s="1" t="s">
        <v>23577</v>
      </c>
      <c r="Q846" s="1" t="s">
        <v>23826</v>
      </c>
      <c r="R846" s="1" t="s">
        <v>14128</v>
      </c>
      <c r="S846" s="1" t="s">
        <v>844</v>
      </c>
      <c r="T846" s="1"/>
      <c r="U846" s="1"/>
      <c r="V846" s="1" t="s">
        <v>14140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14822</v>
      </c>
      <c r="F847" s="1" t="s">
        <v>15883</v>
      </c>
      <c r="G847" s="1" t="s">
        <v>16933</v>
      </c>
      <c r="H847" s="1" t="s">
        <v>17967</v>
      </c>
      <c r="I847" s="1" t="s">
        <v>10748</v>
      </c>
      <c r="J847" s="1"/>
      <c r="K847" s="1" t="s">
        <v>23568</v>
      </c>
      <c r="L847" s="1" t="s">
        <v>845</v>
      </c>
      <c r="M847" s="1" t="s">
        <v>12383</v>
      </c>
      <c r="N847" s="1" t="s">
        <v>13210</v>
      </c>
      <c r="O847" s="1" t="s">
        <v>845</v>
      </c>
      <c r="P847" s="1" t="s">
        <v>23577</v>
      </c>
      <c r="Q847" s="1" t="s">
        <v>23827</v>
      </c>
      <c r="R847" s="1" t="s">
        <v>14128</v>
      </c>
      <c r="S847" s="1" t="s">
        <v>845</v>
      </c>
      <c r="T847" s="1"/>
      <c r="U847" s="1"/>
      <c r="V847" s="1" t="s">
        <v>14140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20750</v>
      </c>
      <c r="F848" s="1" t="s">
        <v>21589</v>
      </c>
      <c r="G848" s="1" t="s">
        <v>22422</v>
      </c>
      <c r="H848" s="1" t="s">
        <v>23238</v>
      </c>
      <c r="I848" s="1" t="s">
        <v>10749</v>
      </c>
      <c r="J848" s="1"/>
      <c r="K848" s="1" t="s">
        <v>23568</v>
      </c>
      <c r="L848" s="1" t="s">
        <v>846</v>
      </c>
      <c r="M848" s="1" t="s">
        <v>12384</v>
      </c>
      <c r="N848" s="1" t="s">
        <v>13210</v>
      </c>
      <c r="O848" s="1" t="s">
        <v>846</v>
      </c>
      <c r="P848" s="1" t="s">
        <v>23577</v>
      </c>
      <c r="Q848" s="1" t="s">
        <v>23828</v>
      </c>
      <c r="R848" s="1" t="s">
        <v>14128</v>
      </c>
      <c r="S848" s="1" t="s">
        <v>846</v>
      </c>
      <c r="T848" s="1"/>
      <c r="U848" s="1"/>
      <c r="V848" s="1" t="s">
        <v>14140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5883</v>
      </c>
      <c r="G849" s="1" t="s">
        <v>7509</v>
      </c>
      <c r="H849" s="1" t="s">
        <v>9118</v>
      </c>
      <c r="I849" s="1" t="s">
        <v>10750</v>
      </c>
      <c r="J849" s="1"/>
      <c r="K849" s="1" t="s">
        <v>23568</v>
      </c>
      <c r="L849" s="1" t="s">
        <v>847</v>
      </c>
      <c r="M849" s="1" t="s">
        <v>12385</v>
      </c>
      <c r="N849" s="1" t="s">
        <v>13210</v>
      </c>
      <c r="O849" s="1" t="s">
        <v>847</v>
      </c>
      <c r="P849" s="1" t="s">
        <v>23577</v>
      </c>
      <c r="Q849" s="1" t="s">
        <v>23829</v>
      </c>
      <c r="R849" s="1" t="s">
        <v>14128</v>
      </c>
      <c r="S849" s="1" t="s">
        <v>847</v>
      </c>
      <c r="T849" s="1"/>
      <c r="U849" s="1"/>
      <c r="V849" s="1" t="s">
        <v>14140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14825</v>
      </c>
      <c r="F850" s="1" t="s">
        <v>15886</v>
      </c>
      <c r="G850" s="1" t="s">
        <v>16936</v>
      </c>
      <c r="H850" s="1" t="s">
        <v>17970</v>
      </c>
      <c r="I850" s="1" t="s">
        <v>10751</v>
      </c>
      <c r="J850" s="1"/>
      <c r="K850" s="1" t="s">
        <v>23568</v>
      </c>
      <c r="L850" s="1" t="s">
        <v>848</v>
      </c>
      <c r="M850" s="1" t="s">
        <v>12386</v>
      </c>
      <c r="N850" s="1" t="s">
        <v>13210</v>
      </c>
      <c r="O850" s="1" t="s">
        <v>848</v>
      </c>
      <c r="P850" s="1" t="s">
        <v>23577</v>
      </c>
      <c r="Q850" s="1" t="s">
        <v>23830</v>
      </c>
      <c r="R850" s="1" t="s">
        <v>14128</v>
      </c>
      <c r="S850" s="1" t="s">
        <v>848</v>
      </c>
      <c r="T850" s="1"/>
      <c r="U850" s="1"/>
      <c r="V850" s="1" t="s">
        <v>14140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20751</v>
      </c>
      <c r="F851" s="1" t="s">
        <v>21590</v>
      </c>
      <c r="G851" s="1" t="s">
        <v>22423</v>
      </c>
      <c r="H851" s="1" t="s">
        <v>23239</v>
      </c>
      <c r="I851" s="1" t="s">
        <v>10752</v>
      </c>
      <c r="J851" s="1"/>
      <c r="K851" s="1" t="s">
        <v>23568</v>
      </c>
      <c r="L851" s="1" t="s">
        <v>849</v>
      </c>
      <c r="M851" s="1" t="s">
        <v>12387</v>
      </c>
      <c r="N851" s="1" t="s">
        <v>13210</v>
      </c>
      <c r="O851" s="1" t="s">
        <v>849</v>
      </c>
      <c r="P851" s="1" t="s">
        <v>23577</v>
      </c>
      <c r="Q851" s="1" t="s">
        <v>23831</v>
      </c>
      <c r="R851" s="1" t="s">
        <v>14128</v>
      </c>
      <c r="S851" s="1" t="s">
        <v>849</v>
      </c>
      <c r="T851" s="1"/>
      <c r="U851" s="1"/>
      <c r="V851" s="1" t="s">
        <v>14140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5886</v>
      </c>
      <c r="G852" s="1" t="s">
        <v>7512</v>
      </c>
      <c r="H852" s="1" t="s">
        <v>9121</v>
      </c>
      <c r="I852" s="1" t="s">
        <v>10753</v>
      </c>
      <c r="J852" s="1"/>
      <c r="K852" s="1" t="s">
        <v>23568</v>
      </c>
      <c r="L852" s="1" t="s">
        <v>850</v>
      </c>
      <c r="M852" s="1" t="s">
        <v>12388</v>
      </c>
      <c r="N852" s="1" t="s">
        <v>13210</v>
      </c>
      <c r="O852" s="1" t="s">
        <v>850</v>
      </c>
      <c r="P852" s="1" t="s">
        <v>23577</v>
      </c>
      <c r="Q852" s="1" t="s">
        <v>23832</v>
      </c>
      <c r="R852" s="1" t="s">
        <v>14128</v>
      </c>
      <c r="S852" s="1" t="s">
        <v>850</v>
      </c>
      <c r="T852" s="1"/>
      <c r="U852" s="1"/>
      <c r="V852" s="1" t="s">
        <v>14140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14827</v>
      </c>
      <c r="F853" s="1" t="s">
        <v>15888</v>
      </c>
      <c r="G853" s="1" t="s">
        <v>16938</v>
      </c>
      <c r="H853" s="1" t="s">
        <v>17972</v>
      </c>
      <c r="I853" s="1" t="s">
        <v>10754</v>
      </c>
      <c r="J853" s="1"/>
      <c r="K853" s="1" t="s">
        <v>23568</v>
      </c>
      <c r="L853" s="1" t="s">
        <v>851</v>
      </c>
      <c r="M853" s="1" t="s">
        <v>12389</v>
      </c>
      <c r="N853" s="1" t="s">
        <v>13210</v>
      </c>
      <c r="O853" s="1" t="s">
        <v>851</v>
      </c>
      <c r="P853" s="1" t="s">
        <v>23577</v>
      </c>
      <c r="Q853" s="1" t="s">
        <v>23833</v>
      </c>
      <c r="R853" s="1" t="s">
        <v>14128</v>
      </c>
      <c r="S853" s="1" t="s">
        <v>851</v>
      </c>
      <c r="T853" s="1"/>
      <c r="U853" s="1"/>
      <c r="V853" s="1" t="s">
        <v>14140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20752</v>
      </c>
      <c r="F854" s="1" t="s">
        <v>21591</v>
      </c>
      <c r="G854" s="1" t="s">
        <v>22424</v>
      </c>
      <c r="H854" s="1" t="s">
        <v>23240</v>
      </c>
      <c r="I854" s="1" t="s">
        <v>10755</v>
      </c>
      <c r="J854" s="1"/>
      <c r="K854" s="1" t="s">
        <v>23568</v>
      </c>
      <c r="L854" s="1" t="s">
        <v>852</v>
      </c>
      <c r="M854" s="1" t="s">
        <v>12390</v>
      </c>
      <c r="N854" s="1" t="s">
        <v>13210</v>
      </c>
      <c r="O854" s="1" t="s">
        <v>852</v>
      </c>
      <c r="P854" s="1" t="s">
        <v>23577</v>
      </c>
      <c r="Q854" s="1" t="s">
        <v>23834</v>
      </c>
      <c r="R854" s="1" t="s">
        <v>14128</v>
      </c>
      <c r="S854" s="1" t="s">
        <v>852</v>
      </c>
      <c r="T854" s="1"/>
      <c r="U854" s="1"/>
      <c r="V854" s="1" t="s">
        <v>14140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14829</v>
      </c>
      <c r="F855" s="1" t="s">
        <v>15890</v>
      </c>
      <c r="G855" s="1" t="s">
        <v>16940</v>
      </c>
      <c r="H855" s="1" t="s">
        <v>17974</v>
      </c>
      <c r="I855" s="1" t="s">
        <v>10756</v>
      </c>
      <c r="J855" s="1"/>
      <c r="K855" s="1" t="s">
        <v>23568</v>
      </c>
      <c r="L855" s="1" t="s">
        <v>853</v>
      </c>
      <c r="M855" s="1" t="s">
        <v>12391</v>
      </c>
      <c r="N855" s="1" t="s">
        <v>13210</v>
      </c>
      <c r="O855" s="1" t="s">
        <v>853</v>
      </c>
      <c r="P855" s="1" t="s">
        <v>23577</v>
      </c>
      <c r="Q855" s="1" t="s">
        <v>23835</v>
      </c>
      <c r="R855" s="1" t="s">
        <v>14128</v>
      </c>
      <c r="S855" s="1" t="s">
        <v>853</v>
      </c>
      <c r="T855" s="1"/>
      <c r="U855" s="1"/>
      <c r="V855" s="1" t="s">
        <v>14140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14830</v>
      </c>
      <c r="F856" s="1" t="s">
        <v>15891</v>
      </c>
      <c r="G856" s="1" t="s">
        <v>16941</v>
      </c>
      <c r="H856" s="1" t="s">
        <v>17975</v>
      </c>
      <c r="I856" s="1" t="s">
        <v>10757</v>
      </c>
      <c r="J856" s="1"/>
      <c r="K856" s="1" t="s">
        <v>23568</v>
      </c>
      <c r="L856" s="1" t="s">
        <v>854</v>
      </c>
      <c r="M856" s="1" t="s">
        <v>12392</v>
      </c>
      <c r="N856" s="1" t="s">
        <v>13210</v>
      </c>
      <c r="O856" s="1" t="s">
        <v>854</v>
      </c>
      <c r="P856" s="1" t="s">
        <v>23577</v>
      </c>
      <c r="Q856" s="1" t="s">
        <v>23836</v>
      </c>
      <c r="R856" s="1" t="s">
        <v>14128</v>
      </c>
      <c r="S856" s="1" t="s">
        <v>854</v>
      </c>
      <c r="T856" s="1"/>
      <c r="U856" s="1"/>
      <c r="V856" s="1" t="s">
        <v>14140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5891</v>
      </c>
      <c r="G857" s="1" t="s">
        <v>7517</v>
      </c>
      <c r="H857" s="1" t="s">
        <v>9126</v>
      </c>
      <c r="I857" s="1" t="s">
        <v>10758</v>
      </c>
      <c r="J857" s="1"/>
      <c r="K857" s="1" t="s">
        <v>23568</v>
      </c>
      <c r="L857" s="1" t="s">
        <v>855</v>
      </c>
      <c r="M857" s="1" t="s">
        <v>12393</v>
      </c>
      <c r="N857" s="1" t="s">
        <v>13210</v>
      </c>
      <c r="O857" s="1" t="s">
        <v>855</v>
      </c>
      <c r="P857" s="1" t="s">
        <v>23577</v>
      </c>
      <c r="Q857" s="1" t="s">
        <v>23837</v>
      </c>
      <c r="R857" s="1" t="s">
        <v>14128</v>
      </c>
      <c r="S857" s="1" t="s">
        <v>855</v>
      </c>
      <c r="T857" s="1"/>
      <c r="U857" s="1"/>
      <c r="V857" s="1" t="s">
        <v>14140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20753</v>
      </c>
      <c r="F858" s="1" t="s">
        <v>21592</v>
      </c>
      <c r="G858" s="1" t="s">
        <v>22425</v>
      </c>
      <c r="H858" s="1" t="s">
        <v>23241</v>
      </c>
      <c r="I858" s="1" t="s">
        <v>10759</v>
      </c>
      <c r="J858" s="1"/>
      <c r="K858" s="1" t="s">
        <v>23568</v>
      </c>
      <c r="L858" s="1" t="s">
        <v>856</v>
      </c>
      <c r="M858" s="1" t="s">
        <v>12394</v>
      </c>
      <c r="N858" s="1" t="s">
        <v>13210</v>
      </c>
      <c r="O858" s="1" t="s">
        <v>856</v>
      </c>
      <c r="P858" s="1" t="s">
        <v>23577</v>
      </c>
      <c r="Q858" s="1" t="s">
        <v>23838</v>
      </c>
      <c r="R858" s="1" t="s">
        <v>14128</v>
      </c>
      <c r="S858" s="1" t="s">
        <v>856</v>
      </c>
      <c r="T858" s="1"/>
      <c r="U858" s="1"/>
      <c r="V858" s="1" t="s">
        <v>14140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14833</v>
      </c>
      <c r="F859" s="1" t="s">
        <v>15894</v>
      </c>
      <c r="G859" s="1" t="s">
        <v>16944</v>
      </c>
      <c r="H859" s="1" t="s">
        <v>17978</v>
      </c>
      <c r="I859" s="1" t="s">
        <v>10760</v>
      </c>
      <c r="J859" s="1"/>
      <c r="K859" s="1" t="s">
        <v>23568</v>
      </c>
      <c r="L859" s="1" t="s">
        <v>857</v>
      </c>
      <c r="M859" s="1" t="s">
        <v>12395</v>
      </c>
      <c r="N859" s="1" t="s">
        <v>13210</v>
      </c>
      <c r="O859" s="1" t="s">
        <v>857</v>
      </c>
      <c r="P859" s="1" t="s">
        <v>23577</v>
      </c>
      <c r="Q859" s="1" t="s">
        <v>23839</v>
      </c>
      <c r="R859" s="1" t="s">
        <v>14128</v>
      </c>
      <c r="S859" s="1" t="s">
        <v>857</v>
      </c>
      <c r="T859" s="1"/>
      <c r="U859" s="1"/>
      <c r="V859" s="1" t="s">
        <v>14140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20754</v>
      </c>
      <c r="F860" s="1" t="s">
        <v>21593</v>
      </c>
      <c r="G860" s="1" t="s">
        <v>22426</v>
      </c>
      <c r="H860" s="1" t="s">
        <v>23242</v>
      </c>
      <c r="I860" s="1" t="s">
        <v>10761</v>
      </c>
      <c r="J860" s="1"/>
      <c r="K860" s="1" t="s">
        <v>23568</v>
      </c>
      <c r="L860" s="1" t="s">
        <v>858</v>
      </c>
      <c r="M860" s="1" t="s">
        <v>12396</v>
      </c>
      <c r="N860" s="1" t="s">
        <v>13210</v>
      </c>
      <c r="O860" s="1" t="s">
        <v>858</v>
      </c>
      <c r="P860" s="1" t="s">
        <v>23577</v>
      </c>
      <c r="Q860" s="1" t="s">
        <v>23840</v>
      </c>
      <c r="R860" s="1" t="s">
        <v>14128</v>
      </c>
      <c r="S860" s="1" t="s">
        <v>858</v>
      </c>
      <c r="T860" s="1"/>
      <c r="U860" s="1"/>
      <c r="V860" s="1" t="s">
        <v>14140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14835</v>
      </c>
      <c r="F861" s="1" t="s">
        <v>15896</v>
      </c>
      <c r="G861" s="1" t="s">
        <v>16946</v>
      </c>
      <c r="H861" s="1" t="s">
        <v>17980</v>
      </c>
      <c r="I861" s="1" t="s">
        <v>10762</v>
      </c>
      <c r="J861" s="1"/>
      <c r="K861" s="1" t="s">
        <v>23568</v>
      </c>
      <c r="L861" s="1" t="s">
        <v>859</v>
      </c>
      <c r="M861" s="1" t="s">
        <v>12397</v>
      </c>
      <c r="N861" s="1" t="s">
        <v>13210</v>
      </c>
      <c r="O861" s="1" t="s">
        <v>859</v>
      </c>
      <c r="P861" s="1" t="s">
        <v>23577</v>
      </c>
      <c r="Q861" s="1" t="s">
        <v>23841</v>
      </c>
      <c r="R861" s="1" t="s">
        <v>14128</v>
      </c>
      <c r="S861" s="1" t="s">
        <v>859</v>
      </c>
      <c r="T861" s="1"/>
      <c r="U861" s="1"/>
      <c r="V861" s="1" t="s">
        <v>14140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14836</v>
      </c>
      <c r="F862" s="1" t="s">
        <v>15897</v>
      </c>
      <c r="G862" s="1" t="s">
        <v>16947</v>
      </c>
      <c r="H862" s="1" t="s">
        <v>17981</v>
      </c>
      <c r="I862" s="1" t="s">
        <v>10763</v>
      </c>
      <c r="J862" s="1"/>
      <c r="K862" s="1" t="s">
        <v>23568</v>
      </c>
      <c r="L862" s="1" t="s">
        <v>860</v>
      </c>
      <c r="M862" s="1" t="s">
        <v>12398</v>
      </c>
      <c r="N862" s="1" t="s">
        <v>13210</v>
      </c>
      <c r="O862" s="1" t="s">
        <v>860</v>
      </c>
      <c r="P862" s="1" t="s">
        <v>23577</v>
      </c>
      <c r="Q862" s="1" t="s">
        <v>23842</v>
      </c>
      <c r="R862" s="1" t="s">
        <v>14128</v>
      </c>
      <c r="S862" s="1" t="s">
        <v>860</v>
      </c>
      <c r="T862" s="1"/>
      <c r="U862" s="1"/>
      <c r="V862" s="1" t="s">
        <v>14140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20755</v>
      </c>
      <c r="F863" s="1" t="s">
        <v>21594</v>
      </c>
      <c r="G863" s="1" t="s">
        <v>22427</v>
      </c>
      <c r="H863" s="1" t="s">
        <v>23243</v>
      </c>
      <c r="I863" s="1" t="s">
        <v>10764</v>
      </c>
      <c r="J863" s="1"/>
      <c r="K863" s="1" t="s">
        <v>23568</v>
      </c>
      <c r="L863" s="1" t="s">
        <v>861</v>
      </c>
      <c r="M863" s="1" t="s">
        <v>12399</v>
      </c>
      <c r="N863" s="1" t="s">
        <v>13210</v>
      </c>
      <c r="O863" s="1" t="s">
        <v>861</v>
      </c>
      <c r="P863" s="1" t="s">
        <v>23577</v>
      </c>
      <c r="Q863" s="1" t="s">
        <v>23843</v>
      </c>
      <c r="R863" s="1" t="s">
        <v>14128</v>
      </c>
      <c r="S863" s="1" t="s">
        <v>861</v>
      </c>
      <c r="T863" s="1"/>
      <c r="U863" s="1"/>
      <c r="V863" s="1" t="s">
        <v>14140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20756</v>
      </c>
      <c r="F864" s="1" t="s">
        <v>21595</v>
      </c>
      <c r="G864" s="1" t="s">
        <v>22428</v>
      </c>
      <c r="H864" s="1" t="s">
        <v>23244</v>
      </c>
      <c r="I864" s="1" t="s">
        <v>10765</v>
      </c>
      <c r="J864" s="1"/>
      <c r="K864" s="1" t="s">
        <v>23568</v>
      </c>
      <c r="L864" s="1" t="s">
        <v>862</v>
      </c>
      <c r="M864" s="1" t="s">
        <v>12400</v>
      </c>
      <c r="N864" s="1" t="s">
        <v>13210</v>
      </c>
      <c r="O864" s="1" t="s">
        <v>862</v>
      </c>
      <c r="P864" s="1" t="s">
        <v>23577</v>
      </c>
      <c r="Q864" s="1" t="s">
        <v>23844</v>
      </c>
      <c r="R864" s="1" t="s">
        <v>14128</v>
      </c>
      <c r="S864" s="1" t="s">
        <v>862</v>
      </c>
      <c r="T864" s="1"/>
      <c r="U864" s="1"/>
      <c r="V864" s="1" t="s">
        <v>14140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20757</v>
      </c>
      <c r="F865" s="1" t="s">
        <v>21596</v>
      </c>
      <c r="G865" s="1" t="s">
        <v>22429</v>
      </c>
      <c r="H865" s="1" t="s">
        <v>23245</v>
      </c>
      <c r="I865" s="1" t="s">
        <v>10766</v>
      </c>
      <c r="J865" s="1"/>
      <c r="K865" s="1" t="s">
        <v>23568</v>
      </c>
      <c r="L865" s="1" t="s">
        <v>863</v>
      </c>
      <c r="M865" s="1" t="s">
        <v>12401</v>
      </c>
      <c r="N865" s="1" t="s">
        <v>13210</v>
      </c>
      <c r="O865" s="1" t="s">
        <v>863</v>
      </c>
      <c r="P865" s="1" t="s">
        <v>23577</v>
      </c>
      <c r="Q865" s="1" t="s">
        <v>23845</v>
      </c>
      <c r="R865" s="1" t="s">
        <v>14128</v>
      </c>
      <c r="S865" s="1" t="s">
        <v>863</v>
      </c>
      <c r="T865" s="1"/>
      <c r="U865" s="1"/>
      <c r="V865" s="1" t="s">
        <v>14140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20758</v>
      </c>
      <c r="F866" s="1" t="s">
        <v>21597</v>
      </c>
      <c r="G866" s="1" t="s">
        <v>22430</v>
      </c>
      <c r="H866" s="1" t="s">
        <v>23246</v>
      </c>
      <c r="I866" s="1" t="s">
        <v>10767</v>
      </c>
      <c r="J866" s="1"/>
      <c r="K866" s="1" t="s">
        <v>23568</v>
      </c>
      <c r="L866" s="1" t="s">
        <v>864</v>
      </c>
      <c r="M866" s="1" t="s">
        <v>12402</v>
      </c>
      <c r="N866" s="1" t="s">
        <v>13210</v>
      </c>
      <c r="O866" s="1" t="s">
        <v>864</v>
      </c>
      <c r="P866" s="1" t="s">
        <v>23577</v>
      </c>
      <c r="Q866" s="1" t="s">
        <v>23846</v>
      </c>
      <c r="R866" s="1" t="s">
        <v>14128</v>
      </c>
      <c r="S866" s="1" t="s">
        <v>864</v>
      </c>
      <c r="T866" s="1"/>
      <c r="U866" s="1"/>
      <c r="V866" s="1" t="s">
        <v>14140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5901</v>
      </c>
      <c r="G867" s="1" t="s">
        <v>7527</v>
      </c>
      <c r="H867" s="1" t="s">
        <v>9136</v>
      </c>
      <c r="I867" s="1" t="s">
        <v>10768</v>
      </c>
      <c r="J867" s="1"/>
      <c r="K867" s="1" t="s">
        <v>23568</v>
      </c>
      <c r="L867" s="1" t="s">
        <v>865</v>
      </c>
      <c r="M867" s="1" t="s">
        <v>12403</v>
      </c>
      <c r="N867" s="1" t="s">
        <v>13210</v>
      </c>
      <c r="O867" s="1" t="s">
        <v>865</v>
      </c>
      <c r="P867" s="1" t="s">
        <v>23577</v>
      </c>
      <c r="Q867" s="1" t="s">
        <v>23847</v>
      </c>
      <c r="R867" s="1" t="s">
        <v>14128</v>
      </c>
      <c r="S867" s="1" t="s">
        <v>865</v>
      </c>
      <c r="T867" s="1"/>
      <c r="U867" s="1"/>
      <c r="V867" s="1" t="s">
        <v>14140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20759</v>
      </c>
      <c r="F868" s="1" t="s">
        <v>21598</v>
      </c>
      <c r="G868" s="1" t="s">
        <v>22431</v>
      </c>
      <c r="H868" s="1" t="s">
        <v>23247</v>
      </c>
      <c r="I868" s="1" t="s">
        <v>10769</v>
      </c>
      <c r="J868" s="1"/>
      <c r="K868" s="1" t="s">
        <v>23568</v>
      </c>
      <c r="L868" s="1" t="s">
        <v>866</v>
      </c>
      <c r="M868" s="1" t="s">
        <v>12404</v>
      </c>
      <c r="N868" s="1" t="s">
        <v>13210</v>
      </c>
      <c r="O868" s="1" t="s">
        <v>866</v>
      </c>
      <c r="P868" s="1" t="s">
        <v>23577</v>
      </c>
      <c r="Q868" s="1" t="s">
        <v>23848</v>
      </c>
      <c r="R868" s="1" t="s">
        <v>14128</v>
      </c>
      <c r="S868" s="1" t="s">
        <v>866</v>
      </c>
      <c r="T868" s="1"/>
      <c r="U868" s="1"/>
      <c r="V868" s="1" t="s">
        <v>14140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20760</v>
      </c>
      <c r="F869" s="1" t="s">
        <v>21599</v>
      </c>
      <c r="G869" s="1" t="s">
        <v>22432</v>
      </c>
      <c r="H869" s="1" t="s">
        <v>23248</v>
      </c>
      <c r="I869" s="1" t="s">
        <v>10770</v>
      </c>
      <c r="J869" s="1"/>
      <c r="K869" s="1" t="s">
        <v>23568</v>
      </c>
      <c r="L869" s="1" t="s">
        <v>867</v>
      </c>
      <c r="M869" s="1" t="s">
        <v>12405</v>
      </c>
      <c r="N869" s="1" t="s">
        <v>13210</v>
      </c>
      <c r="O869" s="1" t="s">
        <v>867</v>
      </c>
      <c r="P869" s="1" t="s">
        <v>23577</v>
      </c>
      <c r="Q869" s="1" t="s">
        <v>23849</v>
      </c>
      <c r="R869" s="1" t="s">
        <v>14128</v>
      </c>
      <c r="S869" s="1" t="s">
        <v>867</v>
      </c>
      <c r="T869" s="1"/>
      <c r="U869" s="1"/>
      <c r="V869" s="1" t="s">
        <v>14140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5904</v>
      </c>
      <c r="G870" s="1" t="s">
        <v>7530</v>
      </c>
      <c r="H870" s="1" t="s">
        <v>9139</v>
      </c>
      <c r="I870" s="1" t="s">
        <v>10771</v>
      </c>
      <c r="J870" s="1"/>
      <c r="K870" s="1" t="s">
        <v>23568</v>
      </c>
      <c r="L870" s="1" t="s">
        <v>868</v>
      </c>
      <c r="M870" s="1" t="s">
        <v>12406</v>
      </c>
      <c r="N870" s="1" t="s">
        <v>13210</v>
      </c>
      <c r="O870" s="1" t="s">
        <v>868</v>
      </c>
      <c r="P870" s="1" t="s">
        <v>23577</v>
      </c>
      <c r="Q870" s="1" t="s">
        <v>23850</v>
      </c>
      <c r="R870" s="1" t="s">
        <v>14128</v>
      </c>
      <c r="S870" s="1" t="s">
        <v>868</v>
      </c>
      <c r="T870" s="1"/>
      <c r="U870" s="1"/>
      <c r="V870" s="1" t="s">
        <v>14140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20761</v>
      </c>
      <c r="F871" s="1" t="s">
        <v>21600</v>
      </c>
      <c r="G871" s="1" t="s">
        <v>22433</v>
      </c>
      <c r="H871" s="1" t="s">
        <v>23249</v>
      </c>
      <c r="I871" s="1" t="s">
        <v>10772</v>
      </c>
      <c r="J871" s="1"/>
      <c r="K871" s="1" t="s">
        <v>23568</v>
      </c>
      <c r="L871" s="1" t="s">
        <v>869</v>
      </c>
      <c r="M871" s="1" t="s">
        <v>12407</v>
      </c>
      <c r="N871" s="1" t="s">
        <v>13210</v>
      </c>
      <c r="O871" s="1" t="s">
        <v>869</v>
      </c>
      <c r="P871" s="1" t="s">
        <v>23577</v>
      </c>
      <c r="Q871" s="1" t="s">
        <v>23851</v>
      </c>
      <c r="R871" s="1" t="s">
        <v>14128</v>
      </c>
      <c r="S871" s="1" t="s">
        <v>869</v>
      </c>
      <c r="T871" s="1"/>
      <c r="U871" s="1"/>
      <c r="V871" s="1" t="s">
        <v>14140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20762</v>
      </c>
      <c r="F872" s="1" t="s">
        <v>21601</v>
      </c>
      <c r="G872" s="1" t="s">
        <v>22434</v>
      </c>
      <c r="H872" s="1" t="s">
        <v>23250</v>
      </c>
      <c r="I872" s="1" t="s">
        <v>10773</v>
      </c>
      <c r="J872" s="1"/>
      <c r="K872" s="1" t="s">
        <v>23568</v>
      </c>
      <c r="L872" s="1" t="s">
        <v>870</v>
      </c>
      <c r="M872" s="1" t="s">
        <v>12408</v>
      </c>
      <c r="N872" s="1" t="s">
        <v>13210</v>
      </c>
      <c r="O872" s="1" t="s">
        <v>870</v>
      </c>
      <c r="P872" s="1" t="s">
        <v>23577</v>
      </c>
      <c r="Q872" s="1" t="s">
        <v>23852</v>
      </c>
      <c r="R872" s="1" t="s">
        <v>14128</v>
      </c>
      <c r="S872" s="1" t="s">
        <v>870</v>
      </c>
      <c r="T872" s="1"/>
      <c r="U872" s="1"/>
      <c r="V872" s="1" t="s">
        <v>14140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14845</v>
      </c>
      <c r="F873" s="1" t="s">
        <v>15906</v>
      </c>
      <c r="G873" s="1" t="s">
        <v>16956</v>
      </c>
      <c r="H873" s="1" t="s">
        <v>17990</v>
      </c>
      <c r="I873" s="1" t="s">
        <v>10774</v>
      </c>
      <c r="J873" s="1"/>
      <c r="K873" s="1" t="s">
        <v>23568</v>
      </c>
      <c r="L873" s="1" t="s">
        <v>871</v>
      </c>
      <c r="M873" s="1" t="s">
        <v>12409</v>
      </c>
      <c r="N873" s="1" t="s">
        <v>13210</v>
      </c>
      <c r="O873" s="1" t="s">
        <v>871</v>
      </c>
      <c r="P873" s="1" t="s">
        <v>23577</v>
      </c>
      <c r="Q873" s="1" t="s">
        <v>23853</v>
      </c>
      <c r="R873" s="1" t="s">
        <v>14128</v>
      </c>
      <c r="S873" s="1" t="s">
        <v>871</v>
      </c>
      <c r="T873" s="1"/>
      <c r="U873" s="1"/>
      <c r="V873" s="1" t="s">
        <v>14140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20763</v>
      </c>
      <c r="F874" s="1" t="s">
        <v>21602</v>
      </c>
      <c r="G874" s="1" t="s">
        <v>22435</v>
      </c>
      <c r="H874" s="1" t="s">
        <v>23251</v>
      </c>
      <c r="I874" s="1" t="s">
        <v>10775</v>
      </c>
      <c r="J874" s="1"/>
      <c r="K874" s="1" t="s">
        <v>23568</v>
      </c>
      <c r="L874" s="1" t="s">
        <v>872</v>
      </c>
      <c r="M874" s="1" t="s">
        <v>12410</v>
      </c>
      <c r="N874" s="1" t="s">
        <v>13210</v>
      </c>
      <c r="O874" s="1" t="s">
        <v>872</v>
      </c>
      <c r="P874" s="1" t="s">
        <v>23577</v>
      </c>
      <c r="Q874" s="1" t="s">
        <v>23854</v>
      </c>
      <c r="R874" s="1" t="s">
        <v>14128</v>
      </c>
      <c r="S874" s="1" t="s">
        <v>872</v>
      </c>
      <c r="T874" s="1"/>
      <c r="U874" s="1"/>
      <c r="V874" s="1" t="s">
        <v>14140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5909</v>
      </c>
      <c r="G875" s="1" t="s">
        <v>7535</v>
      </c>
      <c r="H875" s="1" t="s">
        <v>9144</v>
      </c>
      <c r="I875" s="1" t="s">
        <v>10776</v>
      </c>
      <c r="J875" s="1"/>
      <c r="K875" s="1" t="s">
        <v>23568</v>
      </c>
      <c r="L875" s="1" t="s">
        <v>873</v>
      </c>
      <c r="M875" s="1" t="s">
        <v>12411</v>
      </c>
      <c r="N875" s="1" t="s">
        <v>13210</v>
      </c>
      <c r="O875" s="1" t="s">
        <v>873</v>
      </c>
      <c r="P875" s="1" t="s">
        <v>23577</v>
      </c>
      <c r="Q875" s="1" t="s">
        <v>23855</v>
      </c>
      <c r="R875" s="1" t="s">
        <v>14128</v>
      </c>
      <c r="S875" s="1" t="s">
        <v>873</v>
      </c>
      <c r="T875" s="1"/>
      <c r="U875" s="1"/>
      <c r="V875" s="1" t="s">
        <v>14140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4261</v>
      </c>
      <c r="G876" s="1" t="s">
        <v>7536</v>
      </c>
      <c r="H876" s="1" t="s">
        <v>9145</v>
      </c>
      <c r="I876" s="1" t="s">
        <v>10777</v>
      </c>
      <c r="J876" s="1"/>
      <c r="K876" s="1" t="s">
        <v>23568</v>
      </c>
      <c r="L876" s="1" t="s">
        <v>874</v>
      </c>
      <c r="M876" s="1" t="s">
        <v>12412</v>
      </c>
      <c r="N876" s="1" t="s">
        <v>13210</v>
      </c>
      <c r="O876" s="1" t="s">
        <v>874</v>
      </c>
      <c r="P876" s="1" t="s">
        <v>23577</v>
      </c>
      <c r="Q876" s="1" t="s">
        <v>23856</v>
      </c>
      <c r="R876" s="1" t="s">
        <v>14128</v>
      </c>
      <c r="S876" s="1" t="s">
        <v>874</v>
      </c>
      <c r="T876" s="1"/>
      <c r="U876" s="1"/>
      <c r="V876" s="1" t="s">
        <v>14140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20764</v>
      </c>
      <c r="F877" s="1" t="s">
        <v>21603</v>
      </c>
      <c r="G877" s="1" t="s">
        <v>22436</v>
      </c>
      <c r="H877" s="1" t="s">
        <v>23252</v>
      </c>
      <c r="I877" s="1" t="s">
        <v>10778</v>
      </c>
      <c r="J877" s="1"/>
      <c r="K877" s="1" t="s">
        <v>23568</v>
      </c>
      <c r="L877" s="1" t="s">
        <v>875</v>
      </c>
      <c r="M877" s="1" t="s">
        <v>12413</v>
      </c>
      <c r="N877" s="1" t="s">
        <v>13210</v>
      </c>
      <c r="O877" s="1" t="s">
        <v>875</v>
      </c>
      <c r="P877" s="1" t="s">
        <v>23577</v>
      </c>
      <c r="Q877" s="1" t="s">
        <v>23857</v>
      </c>
      <c r="R877" s="1" t="s">
        <v>14128</v>
      </c>
      <c r="S877" s="1" t="s">
        <v>875</v>
      </c>
      <c r="T877" s="1"/>
      <c r="U877" s="1"/>
      <c r="V877" s="1" t="s">
        <v>14140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20765</v>
      </c>
      <c r="F878" s="1" t="s">
        <v>21604</v>
      </c>
      <c r="G878" s="1" t="s">
        <v>22437</v>
      </c>
      <c r="H878" s="1" t="s">
        <v>23253</v>
      </c>
      <c r="I878" s="1" t="s">
        <v>10779</v>
      </c>
      <c r="J878" s="1"/>
      <c r="K878" s="1" t="s">
        <v>23568</v>
      </c>
      <c r="L878" s="1" t="s">
        <v>876</v>
      </c>
      <c r="M878" s="1" t="s">
        <v>12414</v>
      </c>
      <c r="N878" s="1" t="s">
        <v>13210</v>
      </c>
      <c r="O878" s="1" t="s">
        <v>876</v>
      </c>
      <c r="P878" s="1" t="s">
        <v>23577</v>
      </c>
      <c r="Q878" s="1" t="s">
        <v>23858</v>
      </c>
      <c r="R878" s="1" t="s">
        <v>14128</v>
      </c>
      <c r="S878" s="1" t="s">
        <v>876</v>
      </c>
      <c r="T878" s="1"/>
      <c r="U878" s="1"/>
      <c r="V878" s="1" t="s">
        <v>14140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14849</v>
      </c>
      <c r="F879" s="1" t="s">
        <v>15909</v>
      </c>
      <c r="G879" s="1" t="s">
        <v>16960</v>
      </c>
      <c r="H879" s="1" t="s">
        <v>17994</v>
      </c>
      <c r="I879" s="1" t="s">
        <v>10780</v>
      </c>
      <c r="J879" s="1"/>
      <c r="K879" s="1" t="s">
        <v>23568</v>
      </c>
      <c r="L879" s="1" t="s">
        <v>877</v>
      </c>
      <c r="M879" s="1" t="s">
        <v>12415</v>
      </c>
      <c r="N879" s="1" t="s">
        <v>13210</v>
      </c>
      <c r="O879" s="1" t="s">
        <v>877</v>
      </c>
      <c r="P879" s="1" t="s">
        <v>23577</v>
      </c>
      <c r="Q879" s="1" t="s">
        <v>23859</v>
      </c>
      <c r="R879" s="1" t="s">
        <v>14128</v>
      </c>
      <c r="S879" s="1" t="s">
        <v>877</v>
      </c>
      <c r="T879" s="1"/>
      <c r="U879" s="1"/>
      <c r="V879" s="1" t="s">
        <v>14140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5913</v>
      </c>
      <c r="G880" s="1" t="s">
        <v>7540</v>
      </c>
      <c r="H880" s="1" t="s">
        <v>9149</v>
      </c>
      <c r="I880" s="1" t="s">
        <v>10781</v>
      </c>
      <c r="J880" s="1"/>
      <c r="K880" s="1" t="s">
        <v>23568</v>
      </c>
      <c r="L880" s="1" t="s">
        <v>878</v>
      </c>
      <c r="M880" s="1" t="s">
        <v>12416</v>
      </c>
      <c r="N880" s="1" t="s">
        <v>13210</v>
      </c>
      <c r="O880" s="1" t="s">
        <v>878</v>
      </c>
      <c r="P880" s="1" t="s">
        <v>23577</v>
      </c>
      <c r="Q880" s="1" t="s">
        <v>23860</v>
      </c>
      <c r="R880" s="1" t="s">
        <v>14128</v>
      </c>
      <c r="S880" s="1" t="s">
        <v>878</v>
      </c>
      <c r="T880" s="1"/>
      <c r="U880" s="1"/>
      <c r="V880" s="1" t="s">
        <v>14140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20766</v>
      </c>
      <c r="F881" s="1" t="s">
        <v>21605</v>
      </c>
      <c r="G881" s="1" t="s">
        <v>22438</v>
      </c>
      <c r="H881" s="1" t="s">
        <v>23254</v>
      </c>
      <c r="I881" s="1" t="s">
        <v>10782</v>
      </c>
      <c r="J881" s="1"/>
      <c r="K881" s="1" t="s">
        <v>23568</v>
      </c>
      <c r="L881" s="1" t="s">
        <v>879</v>
      </c>
      <c r="M881" s="1" t="s">
        <v>12417</v>
      </c>
      <c r="N881" s="1" t="s">
        <v>13210</v>
      </c>
      <c r="O881" s="1" t="s">
        <v>879</v>
      </c>
      <c r="P881" s="1" t="s">
        <v>23577</v>
      </c>
      <c r="Q881" s="1" t="s">
        <v>23861</v>
      </c>
      <c r="R881" s="1" t="s">
        <v>14128</v>
      </c>
      <c r="S881" s="1" t="s">
        <v>879</v>
      </c>
      <c r="T881" s="1"/>
      <c r="U881" s="1"/>
      <c r="V881" s="1" t="s">
        <v>14140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20767</v>
      </c>
      <c r="F882" s="1" t="s">
        <v>21606</v>
      </c>
      <c r="G882" s="1" t="s">
        <v>22439</v>
      </c>
      <c r="H882" s="1" t="s">
        <v>23255</v>
      </c>
      <c r="I882" s="1" t="s">
        <v>10783</v>
      </c>
      <c r="J882" s="1"/>
      <c r="K882" s="1" t="s">
        <v>23568</v>
      </c>
      <c r="L882" s="1" t="s">
        <v>880</v>
      </c>
      <c r="M882" s="1" t="s">
        <v>12418</v>
      </c>
      <c r="N882" s="1" t="s">
        <v>13210</v>
      </c>
      <c r="O882" s="1" t="s">
        <v>880</v>
      </c>
      <c r="P882" s="1" t="s">
        <v>23577</v>
      </c>
      <c r="Q882" s="1" t="s">
        <v>23862</v>
      </c>
      <c r="R882" s="1" t="s">
        <v>14128</v>
      </c>
      <c r="S882" s="1" t="s">
        <v>880</v>
      </c>
      <c r="T882" s="1"/>
      <c r="U882" s="1"/>
      <c r="V882" s="1" t="s">
        <v>14140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5916</v>
      </c>
      <c r="G883" s="1" t="s">
        <v>7543</v>
      </c>
      <c r="H883" s="1" t="s">
        <v>9145</v>
      </c>
      <c r="I883" s="1" t="s">
        <v>10784</v>
      </c>
      <c r="J883" s="1"/>
      <c r="K883" s="1" t="s">
        <v>23568</v>
      </c>
      <c r="L883" s="1" t="s">
        <v>881</v>
      </c>
      <c r="M883" s="1" t="s">
        <v>12419</v>
      </c>
      <c r="N883" s="1" t="s">
        <v>13210</v>
      </c>
      <c r="O883" s="1" t="s">
        <v>881</v>
      </c>
      <c r="P883" s="1" t="s">
        <v>23577</v>
      </c>
      <c r="Q883" s="1" t="s">
        <v>23856</v>
      </c>
      <c r="R883" s="1" t="s">
        <v>14128</v>
      </c>
      <c r="S883" s="1" t="s">
        <v>881</v>
      </c>
      <c r="T883" s="1"/>
      <c r="U883" s="1"/>
      <c r="V883" s="1" t="s">
        <v>14140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20768</v>
      </c>
      <c r="F884" s="1" t="s">
        <v>21607</v>
      </c>
      <c r="G884" s="1" t="s">
        <v>22440</v>
      </c>
      <c r="H884" s="1" t="s">
        <v>23256</v>
      </c>
      <c r="I884" s="1" t="s">
        <v>10785</v>
      </c>
      <c r="J884" s="1"/>
      <c r="K884" s="1" t="s">
        <v>23568</v>
      </c>
      <c r="L884" s="1" t="s">
        <v>882</v>
      </c>
      <c r="M884" s="1" t="s">
        <v>12420</v>
      </c>
      <c r="N884" s="1" t="s">
        <v>13210</v>
      </c>
      <c r="O884" s="1" t="s">
        <v>882</v>
      </c>
      <c r="P884" s="1" t="s">
        <v>23577</v>
      </c>
      <c r="Q884" s="1" t="s">
        <v>23863</v>
      </c>
      <c r="R884" s="1" t="s">
        <v>14128</v>
      </c>
      <c r="S884" s="1" t="s">
        <v>882</v>
      </c>
      <c r="T884" s="1"/>
      <c r="U884" s="1"/>
      <c r="V884" s="1" t="s">
        <v>14140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20769</v>
      </c>
      <c r="F885" s="1" t="s">
        <v>21608</v>
      </c>
      <c r="G885" s="1" t="s">
        <v>22441</v>
      </c>
      <c r="H885" s="1" t="s">
        <v>23257</v>
      </c>
      <c r="I885" s="1" t="s">
        <v>10786</v>
      </c>
      <c r="J885" s="1"/>
      <c r="K885" s="1" t="s">
        <v>23568</v>
      </c>
      <c r="L885" s="1" t="s">
        <v>883</v>
      </c>
      <c r="M885" s="1" t="s">
        <v>12421</v>
      </c>
      <c r="N885" s="1" t="s">
        <v>13210</v>
      </c>
      <c r="O885" s="1" t="s">
        <v>883</v>
      </c>
      <c r="P885" s="1" t="s">
        <v>23577</v>
      </c>
      <c r="Q885" s="1" t="s">
        <v>23864</v>
      </c>
      <c r="R885" s="1" t="s">
        <v>14128</v>
      </c>
      <c r="S885" s="1" t="s">
        <v>883</v>
      </c>
      <c r="T885" s="1"/>
      <c r="U885" s="1"/>
      <c r="V885" s="1" t="s">
        <v>14140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20770</v>
      </c>
      <c r="F886" s="1" t="s">
        <v>21609</v>
      </c>
      <c r="G886" s="1" t="s">
        <v>22442</v>
      </c>
      <c r="H886" s="1" t="s">
        <v>23258</v>
      </c>
      <c r="I886" s="1" t="s">
        <v>10787</v>
      </c>
      <c r="J886" s="1"/>
      <c r="K886" s="1" t="s">
        <v>23568</v>
      </c>
      <c r="L886" s="1" t="s">
        <v>884</v>
      </c>
      <c r="M886" s="1" t="s">
        <v>12422</v>
      </c>
      <c r="N886" s="1" t="s">
        <v>13210</v>
      </c>
      <c r="O886" s="1" t="s">
        <v>884</v>
      </c>
      <c r="P886" s="1" t="s">
        <v>23577</v>
      </c>
      <c r="Q886" s="1" t="s">
        <v>23865</v>
      </c>
      <c r="R886" s="1" t="s">
        <v>14128</v>
      </c>
      <c r="S886" s="1" t="s">
        <v>884</v>
      </c>
      <c r="T886" s="1"/>
      <c r="U886" s="1"/>
      <c r="V886" s="1" t="s">
        <v>14140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5920</v>
      </c>
      <c r="G887" s="1" t="s">
        <v>7547</v>
      </c>
      <c r="H887" s="1" t="s">
        <v>9155</v>
      </c>
      <c r="I887" s="1" t="s">
        <v>10788</v>
      </c>
      <c r="J887" s="1"/>
      <c r="K887" s="1" t="s">
        <v>23568</v>
      </c>
      <c r="L887" s="1" t="s">
        <v>885</v>
      </c>
      <c r="M887" s="1" t="s">
        <v>12423</v>
      </c>
      <c r="N887" s="1" t="s">
        <v>13210</v>
      </c>
      <c r="O887" s="1" t="s">
        <v>885</v>
      </c>
      <c r="P887" s="1" t="s">
        <v>23577</v>
      </c>
      <c r="Q887" s="1" t="s">
        <v>23866</v>
      </c>
      <c r="R887" s="1" t="s">
        <v>14128</v>
      </c>
      <c r="S887" s="1" t="s">
        <v>885</v>
      </c>
      <c r="T887" s="1"/>
      <c r="U887" s="1"/>
      <c r="V887" s="1" t="s">
        <v>14140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14855</v>
      </c>
      <c r="F888" s="1" t="s">
        <v>15915</v>
      </c>
      <c r="G888" s="1" t="s">
        <v>16966</v>
      </c>
      <c r="H888" s="1" t="s">
        <v>17999</v>
      </c>
      <c r="I888" s="1" t="s">
        <v>10789</v>
      </c>
      <c r="J888" s="1"/>
      <c r="K888" s="1" t="s">
        <v>23568</v>
      </c>
      <c r="L888" s="1" t="s">
        <v>886</v>
      </c>
      <c r="M888" s="1" t="s">
        <v>12424</v>
      </c>
      <c r="N888" s="1" t="s">
        <v>13210</v>
      </c>
      <c r="O888" s="1" t="s">
        <v>886</v>
      </c>
      <c r="P888" s="1" t="s">
        <v>23577</v>
      </c>
      <c r="Q888" s="1" t="s">
        <v>23867</v>
      </c>
      <c r="R888" s="1" t="s">
        <v>14128</v>
      </c>
      <c r="S888" s="1" t="s">
        <v>886</v>
      </c>
      <c r="T888" s="1"/>
      <c r="U888" s="1"/>
      <c r="V888" s="1" t="s">
        <v>14140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4274</v>
      </c>
      <c r="G889" s="1" t="s">
        <v>7549</v>
      </c>
      <c r="H889" s="1" t="s">
        <v>9157</v>
      </c>
      <c r="I889" s="1" t="s">
        <v>10790</v>
      </c>
      <c r="J889" s="1"/>
      <c r="K889" s="1" t="s">
        <v>23568</v>
      </c>
      <c r="L889" s="1" t="s">
        <v>887</v>
      </c>
      <c r="M889" s="1" t="s">
        <v>12425</v>
      </c>
      <c r="N889" s="1" t="s">
        <v>13210</v>
      </c>
      <c r="O889" s="1" t="s">
        <v>887</v>
      </c>
      <c r="P889" s="1" t="s">
        <v>23577</v>
      </c>
      <c r="Q889" s="1" t="s">
        <v>23868</v>
      </c>
      <c r="R889" s="1" t="s">
        <v>14128</v>
      </c>
      <c r="S889" s="1" t="s">
        <v>887</v>
      </c>
      <c r="T889" s="1"/>
      <c r="U889" s="1"/>
      <c r="V889" s="1" t="s">
        <v>14140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20771</v>
      </c>
      <c r="F890" s="1" t="s">
        <v>21610</v>
      </c>
      <c r="G890" s="1" t="s">
        <v>22443</v>
      </c>
      <c r="H890" s="1" t="s">
        <v>23259</v>
      </c>
      <c r="I890" s="1" t="s">
        <v>10791</v>
      </c>
      <c r="J890" s="1"/>
      <c r="K890" s="1" t="s">
        <v>23568</v>
      </c>
      <c r="L890" s="1" t="s">
        <v>888</v>
      </c>
      <c r="M890" s="1" t="s">
        <v>12426</v>
      </c>
      <c r="N890" s="1" t="s">
        <v>13210</v>
      </c>
      <c r="O890" s="1" t="s">
        <v>888</v>
      </c>
      <c r="P890" s="1" t="s">
        <v>23577</v>
      </c>
      <c r="Q890" s="1" t="s">
        <v>23869</v>
      </c>
      <c r="R890" s="1" t="s">
        <v>14128</v>
      </c>
      <c r="S890" s="1" t="s">
        <v>888</v>
      </c>
      <c r="T890" s="1"/>
      <c r="U890" s="1"/>
      <c r="V890" s="1" t="s">
        <v>14140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20772</v>
      </c>
      <c r="F891" s="1" t="s">
        <v>21611</v>
      </c>
      <c r="G891" s="1" t="s">
        <v>22444</v>
      </c>
      <c r="H891" s="1" t="s">
        <v>23260</v>
      </c>
      <c r="I891" s="1" t="s">
        <v>10792</v>
      </c>
      <c r="J891" s="1"/>
      <c r="K891" s="1" t="s">
        <v>23568</v>
      </c>
      <c r="L891" s="1" t="s">
        <v>889</v>
      </c>
      <c r="M891" s="1" t="s">
        <v>12427</v>
      </c>
      <c r="N891" s="1" t="s">
        <v>13210</v>
      </c>
      <c r="O891" s="1" t="s">
        <v>889</v>
      </c>
      <c r="P891" s="1" t="s">
        <v>23577</v>
      </c>
      <c r="Q891" s="1" t="s">
        <v>23870</v>
      </c>
      <c r="R891" s="1" t="s">
        <v>14128</v>
      </c>
      <c r="S891" s="1" t="s">
        <v>889</v>
      </c>
      <c r="T891" s="1"/>
      <c r="U891" s="1"/>
      <c r="V891" s="1" t="s">
        <v>14140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20773</v>
      </c>
      <c r="F892" s="1" t="s">
        <v>21612</v>
      </c>
      <c r="G892" s="1" t="s">
        <v>22445</v>
      </c>
      <c r="H892" s="1" t="s">
        <v>23261</v>
      </c>
      <c r="I892" s="1" t="s">
        <v>10793</v>
      </c>
      <c r="J892" s="1"/>
      <c r="K892" s="1" t="s">
        <v>23568</v>
      </c>
      <c r="L892" s="1" t="s">
        <v>890</v>
      </c>
      <c r="M892" s="1" t="s">
        <v>12428</v>
      </c>
      <c r="N892" s="1" t="s">
        <v>13210</v>
      </c>
      <c r="O892" s="1" t="s">
        <v>890</v>
      </c>
      <c r="P892" s="1" t="s">
        <v>23577</v>
      </c>
      <c r="Q892" s="1" t="s">
        <v>23871</v>
      </c>
      <c r="R892" s="1" t="s">
        <v>14128</v>
      </c>
      <c r="S892" s="1" t="s">
        <v>890</v>
      </c>
      <c r="T892" s="1"/>
      <c r="U892" s="1"/>
      <c r="V892" s="1" t="s">
        <v>14140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14858</v>
      </c>
      <c r="F893" s="1" t="s">
        <v>15917</v>
      </c>
      <c r="G893" s="1" t="s">
        <v>16969</v>
      </c>
      <c r="H893" s="1" t="s">
        <v>18002</v>
      </c>
      <c r="I893" s="1" t="s">
        <v>10794</v>
      </c>
      <c r="J893" s="1"/>
      <c r="K893" s="1" t="s">
        <v>23568</v>
      </c>
      <c r="L893" s="1" t="s">
        <v>891</v>
      </c>
      <c r="M893" s="1" t="s">
        <v>12429</v>
      </c>
      <c r="N893" s="1" t="s">
        <v>13210</v>
      </c>
      <c r="O893" s="1" t="s">
        <v>891</v>
      </c>
      <c r="P893" s="1" t="s">
        <v>23577</v>
      </c>
      <c r="Q893" s="1" t="s">
        <v>23872</v>
      </c>
      <c r="R893" s="1" t="s">
        <v>14128</v>
      </c>
      <c r="S893" s="1" t="s">
        <v>891</v>
      </c>
      <c r="T893" s="1"/>
      <c r="U893" s="1"/>
      <c r="V893" s="1" t="s">
        <v>14140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14859</v>
      </c>
      <c r="F894" s="1" t="s">
        <v>15918</v>
      </c>
      <c r="G894" s="1" t="s">
        <v>16970</v>
      </c>
      <c r="H894" s="1" t="s">
        <v>18003</v>
      </c>
      <c r="I894" s="1" t="s">
        <v>10795</v>
      </c>
      <c r="J894" s="1"/>
      <c r="K894" s="1" t="s">
        <v>23568</v>
      </c>
      <c r="L894" s="1" t="s">
        <v>892</v>
      </c>
      <c r="M894" s="1" t="s">
        <v>12430</v>
      </c>
      <c r="N894" s="1" t="s">
        <v>13210</v>
      </c>
      <c r="O894" s="1" t="s">
        <v>892</v>
      </c>
      <c r="P894" s="1" t="s">
        <v>23578</v>
      </c>
      <c r="Q894" s="1" t="s">
        <v>23578</v>
      </c>
      <c r="R894" s="1" t="s">
        <v>14128</v>
      </c>
      <c r="S894" s="1" t="s">
        <v>892</v>
      </c>
      <c r="T894" s="1"/>
      <c r="U894" s="1" t="s">
        <v>24343</v>
      </c>
      <c r="V894" s="1" t="s">
        <v>14140</v>
      </c>
      <c r="W894" s="1" t="s">
        <v>892</v>
      </c>
      <c r="X894" s="1"/>
      <c r="Y894" t="s">
        <v>24362</v>
      </c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20774</v>
      </c>
      <c r="F895" s="1" t="s">
        <v>21613</v>
      </c>
      <c r="G895" s="1" t="s">
        <v>22446</v>
      </c>
      <c r="H895" s="1" t="s">
        <v>23262</v>
      </c>
      <c r="I895" s="1" t="s">
        <v>10796</v>
      </c>
      <c r="J895" s="1"/>
      <c r="K895" s="1" t="s">
        <v>23568</v>
      </c>
      <c r="L895" s="1" t="s">
        <v>893</v>
      </c>
      <c r="M895" s="1" t="s">
        <v>12431</v>
      </c>
      <c r="N895" s="1" t="s">
        <v>13210</v>
      </c>
      <c r="O895" s="1" t="s">
        <v>893</v>
      </c>
      <c r="P895" s="1" t="s">
        <v>23578</v>
      </c>
      <c r="Q895" s="1" t="s">
        <v>23578</v>
      </c>
      <c r="R895" s="1" t="s">
        <v>14128</v>
      </c>
      <c r="S895" s="1" t="s">
        <v>893</v>
      </c>
      <c r="T895" s="1"/>
      <c r="U895" s="1"/>
      <c r="V895" s="1" t="s">
        <v>14140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20775</v>
      </c>
      <c r="F896" s="1" t="s">
        <v>21614</v>
      </c>
      <c r="G896" s="1" t="s">
        <v>22447</v>
      </c>
      <c r="H896" s="1" t="s">
        <v>23263</v>
      </c>
      <c r="I896" s="1" t="s">
        <v>10797</v>
      </c>
      <c r="J896" s="1"/>
      <c r="K896" s="1" t="s">
        <v>23568</v>
      </c>
      <c r="L896" s="1" t="s">
        <v>894</v>
      </c>
      <c r="M896" s="1" t="s">
        <v>12432</v>
      </c>
      <c r="N896" s="1" t="s">
        <v>13210</v>
      </c>
      <c r="O896" s="1" t="s">
        <v>894</v>
      </c>
      <c r="P896" s="1" t="s">
        <v>23578</v>
      </c>
      <c r="Q896" s="1" t="s">
        <v>23578</v>
      </c>
      <c r="R896" s="1" t="s">
        <v>14128</v>
      </c>
      <c r="S896" s="1" t="s">
        <v>894</v>
      </c>
      <c r="T896" s="1"/>
      <c r="U896" s="1"/>
      <c r="V896" s="1" t="s">
        <v>14140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4282</v>
      </c>
      <c r="G897" s="1" t="s">
        <v>7557</v>
      </c>
      <c r="H897" s="1" t="s">
        <v>9165</v>
      </c>
      <c r="I897" s="1" t="s">
        <v>10798</v>
      </c>
      <c r="J897" s="1"/>
      <c r="K897" s="1" t="s">
        <v>23568</v>
      </c>
      <c r="L897" s="1" t="s">
        <v>895</v>
      </c>
      <c r="M897" s="1" t="s">
        <v>12433</v>
      </c>
      <c r="N897" s="1" t="s">
        <v>13210</v>
      </c>
      <c r="O897" s="1" t="s">
        <v>895</v>
      </c>
      <c r="P897" s="1" t="s">
        <v>23578</v>
      </c>
      <c r="Q897" s="1" t="s">
        <v>23578</v>
      </c>
      <c r="R897" s="1" t="s">
        <v>14128</v>
      </c>
      <c r="S897" s="1" t="s">
        <v>895</v>
      </c>
      <c r="T897" s="1"/>
      <c r="U897" s="1"/>
      <c r="V897" s="1" t="s">
        <v>14140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5929</v>
      </c>
      <c r="G898" s="1" t="s">
        <v>7558</v>
      </c>
      <c r="H898" s="1" t="s">
        <v>9166</v>
      </c>
      <c r="I898" s="1" t="s">
        <v>10799</v>
      </c>
      <c r="J898" s="1"/>
      <c r="K898" s="1" t="s">
        <v>23568</v>
      </c>
      <c r="L898" s="1" t="s">
        <v>896</v>
      </c>
      <c r="M898" s="1" t="s">
        <v>12434</v>
      </c>
      <c r="N898" s="1" t="s">
        <v>13210</v>
      </c>
      <c r="O898" s="1" t="s">
        <v>896</v>
      </c>
      <c r="P898" s="1" t="s">
        <v>23578</v>
      </c>
      <c r="Q898" s="1" t="s">
        <v>23578</v>
      </c>
      <c r="R898" s="1" t="s">
        <v>14128</v>
      </c>
      <c r="S898" s="1" t="s">
        <v>896</v>
      </c>
      <c r="T898" s="1"/>
      <c r="U898" s="1"/>
      <c r="V898" s="1" t="s">
        <v>14140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5930</v>
      </c>
      <c r="G899" s="1" t="s">
        <v>7559</v>
      </c>
      <c r="H899" s="1" t="s">
        <v>9167</v>
      </c>
      <c r="I899" s="1" t="s">
        <v>10800</v>
      </c>
      <c r="J899" s="1"/>
      <c r="K899" s="1" t="s">
        <v>23568</v>
      </c>
      <c r="L899" s="1" t="s">
        <v>897</v>
      </c>
      <c r="M899" s="1" t="s">
        <v>12435</v>
      </c>
      <c r="N899" s="1" t="s">
        <v>13210</v>
      </c>
      <c r="O899" s="1" t="s">
        <v>897</v>
      </c>
      <c r="P899" s="1" t="s">
        <v>23578</v>
      </c>
      <c r="Q899" s="1" t="s">
        <v>23578</v>
      </c>
      <c r="R899" s="1" t="s">
        <v>14128</v>
      </c>
      <c r="S899" s="1" t="s">
        <v>897</v>
      </c>
      <c r="T899" s="1"/>
      <c r="U899" s="1"/>
      <c r="V899" s="1" t="s">
        <v>14140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20776</v>
      </c>
      <c r="F900" s="1" t="s">
        <v>21615</v>
      </c>
      <c r="G900" s="1" t="s">
        <v>22448</v>
      </c>
      <c r="H900" s="1" t="s">
        <v>23264</v>
      </c>
      <c r="I900" s="1" t="s">
        <v>10801</v>
      </c>
      <c r="J900" s="1"/>
      <c r="K900" s="1" t="s">
        <v>23568</v>
      </c>
      <c r="L900" s="1" t="s">
        <v>898</v>
      </c>
      <c r="M900" s="1" t="s">
        <v>12436</v>
      </c>
      <c r="N900" s="1" t="s">
        <v>13210</v>
      </c>
      <c r="O900" s="1" t="s">
        <v>898</v>
      </c>
      <c r="P900" s="1" t="s">
        <v>23578</v>
      </c>
      <c r="Q900" s="1" t="s">
        <v>23578</v>
      </c>
      <c r="R900" s="1" t="s">
        <v>14128</v>
      </c>
      <c r="S900" s="1" t="s">
        <v>898</v>
      </c>
      <c r="T900" s="1"/>
      <c r="U900" s="1"/>
      <c r="V900" s="1" t="s">
        <v>14140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20777</v>
      </c>
      <c r="F901" s="1" t="s">
        <v>21616</v>
      </c>
      <c r="G901" s="1" t="s">
        <v>22449</v>
      </c>
      <c r="H901" s="1" t="s">
        <v>23265</v>
      </c>
      <c r="I901" s="1" t="s">
        <v>10802</v>
      </c>
      <c r="J901" s="1"/>
      <c r="K901" s="1" t="s">
        <v>23568</v>
      </c>
      <c r="L901" s="1" t="s">
        <v>899</v>
      </c>
      <c r="M901" s="1" t="s">
        <v>12437</v>
      </c>
      <c r="N901" s="1" t="s">
        <v>13210</v>
      </c>
      <c r="O901" s="1" t="s">
        <v>899</v>
      </c>
      <c r="P901" s="1" t="s">
        <v>23578</v>
      </c>
      <c r="Q901" s="1" t="s">
        <v>23578</v>
      </c>
      <c r="R901" s="1" t="s">
        <v>14128</v>
      </c>
      <c r="S901" s="1" t="s">
        <v>899</v>
      </c>
      <c r="T901" s="1"/>
      <c r="U901" s="1"/>
      <c r="V901" s="1" t="s">
        <v>14140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20778</v>
      </c>
      <c r="F902" s="1" t="s">
        <v>21617</v>
      </c>
      <c r="G902" s="1" t="s">
        <v>22450</v>
      </c>
      <c r="H902" s="1" t="s">
        <v>23247</v>
      </c>
      <c r="I902" s="1" t="s">
        <v>10803</v>
      </c>
      <c r="J902" s="1"/>
      <c r="K902" s="1" t="s">
        <v>23568</v>
      </c>
      <c r="L902" s="1" t="s">
        <v>900</v>
      </c>
      <c r="M902" s="1" t="s">
        <v>12438</v>
      </c>
      <c r="N902" s="1" t="s">
        <v>13210</v>
      </c>
      <c r="O902" s="1" t="s">
        <v>900</v>
      </c>
      <c r="P902" s="1" t="s">
        <v>23578</v>
      </c>
      <c r="Q902" s="1" t="s">
        <v>23578</v>
      </c>
      <c r="R902" s="1" t="s">
        <v>14128</v>
      </c>
      <c r="S902" s="1" t="s">
        <v>900</v>
      </c>
      <c r="T902" s="1"/>
      <c r="U902" s="1"/>
      <c r="V902" s="1" t="s">
        <v>14140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14866</v>
      </c>
      <c r="F903" s="1" t="s">
        <v>15924</v>
      </c>
      <c r="G903" s="1" t="s">
        <v>16977</v>
      </c>
      <c r="H903" s="1" t="s">
        <v>18009</v>
      </c>
      <c r="I903" s="1" t="s">
        <v>10804</v>
      </c>
      <c r="J903" s="1"/>
      <c r="K903" s="1" t="s">
        <v>23568</v>
      </c>
      <c r="L903" s="1" t="s">
        <v>901</v>
      </c>
      <c r="M903" s="1" t="s">
        <v>12439</v>
      </c>
      <c r="N903" s="1" t="s">
        <v>13210</v>
      </c>
      <c r="O903" s="1" t="s">
        <v>901</v>
      </c>
      <c r="P903" s="1" t="s">
        <v>23578</v>
      </c>
      <c r="Q903" s="1" t="s">
        <v>23578</v>
      </c>
      <c r="R903" s="1" t="s">
        <v>14128</v>
      </c>
      <c r="S903" s="1" t="s">
        <v>901</v>
      </c>
      <c r="T903" s="1"/>
      <c r="U903" s="1"/>
      <c r="V903" s="1" t="s">
        <v>14140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20779</v>
      </c>
      <c r="F904" s="1" t="s">
        <v>21618</v>
      </c>
      <c r="G904" s="1" t="s">
        <v>22451</v>
      </c>
      <c r="H904" s="1" t="s">
        <v>23266</v>
      </c>
      <c r="I904" s="1" t="s">
        <v>10805</v>
      </c>
      <c r="J904" s="1"/>
      <c r="K904" s="1" t="s">
        <v>23568</v>
      </c>
      <c r="L904" s="1" t="s">
        <v>902</v>
      </c>
      <c r="M904" s="1" t="s">
        <v>12440</v>
      </c>
      <c r="N904" s="1" t="s">
        <v>13210</v>
      </c>
      <c r="O904" s="1" t="s">
        <v>902</v>
      </c>
      <c r="P904" s="1" t="s">
        <v>23578</v>
      </c>
      <c r="Q904" s="1" t="s">
        <v>23578</v>
      </c>
      <c r="R904" s="1" t="s">
        <v>14128</v>
      </c>
      <c r="S904" s="1" t="s">
        <v>902</v>
      </c>
      <c r="T904" s="1"/>
      <c r="U904" s="1"/>
      <c r="V904" s="1" t="s">
        <v>14140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20780</v>
      </c>
      <c r="F905" s="1" t="s">
        <v>21619</v>
      </c>
      <c r="G905" s="1" t="s">
        <v>22452</v>
      </c>
      <c r="H905" s="1" t="s">
        <v>23267</v>
      </c>
      <c r="I905" s="1" t="s">
        <v>10806</v>
      </c>
      <c r="J905" s="1"/>
      <c r="K905" s="1" t="s">
        <v>23568</v>
      </c>
      <c r="L905" s="1" t="s">
        <v>903</v>
      </c>
      <c r="M905" s="1" t="s">
        <v>12441</v>
      </c>
      <c r="N905" s="1" t="s">
        <v>13210</v>
      </c>
      <c r="O905" s="1" t="s">
        <v>903</v>
      </c>
      <c r="P905" s="1" t="s">
        <v>23578</v>
      </c>
      <c r="Q905" s="1" t="s">
        <v>23578</v>
      </c>
      <c r="R905" s="1" t="s">
        <v>14128</v>
      </c>
      <c r="S905" s="1" t="s">
        <v>903</v>
      </c>
      <c r="T905" s="1"/>
      <c r="U905" s="1"/>
      <c r="V905" s="1" t="s">
        <v>14140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20781</v>
      </c>
      <c r="F906" s="1" t="s">
        <v>21620</v>
      </c>
      <c r="G906" s="1" t="s">
        <v>22453</v>
      </c>
      <c r="H906" s="1" t="s">
        <v>23268</v>
      </c>
      <c r="I906" s="1" t="s">
        <v>10807</v>
      </c>
      <c r="J906" s="1"/>
      <c r="K906" s="1" t="s">
        <v>23568</v>
      </c>
      <c r="L906" s="1" t="s">
        <v>904</v>
      </c>
      <c r="M906" s="1" t="s">
        <v>12442</v>
      </c>
      <c r="N906" s="1" t="s">
        <v>13210</v>
      </c>
      <c r="O906" s="1" t="s">
        <v>904</v>
      </c>
      <c r="P906" s="1" t="s">
        <v>23578</v>
      </c>
      <c r="Q906" s="1" t="s">
        <v>23578</v>
      </c>
      <c r="R906" s="1" t="s">
        <v>14128</v>
      </c>
      <c r="S906" s="1" t="s">
        <v>904</v>
      </c>
      <c r="T906" s="1"/>
      <c r="U906" s="1"/>
      <c r="V906" s="1" t="s">
        <v>14140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20782</v>
      </c>
      <c r="F907" s="1" t="s">
        <v>21621</v>
      </c>
      <c r="G907" s="1" t="s">
        <v>22454</v>
      </c>
      <c r="H907" s="1" t="s">
        <v>23269</v>
      </c>
      <c r="I907" s="1" t="s">
        <v>10808</v>
      </c>
      <c r="J907" s="1"/>
      <c r="K907" s="1" t="s">
        <v>23568</v>
      </c>
      <c r="L907" s="1" t="s">
        <v>905</v>
      </c>
      <c r="M907" s="1" t="s">
        <v>12443</v>
      </c>
      <c r="N907" s="1" t="s">
        <v>13210</v>
      </c>
      <c r="O907" s="1" t="s">
        <v>905</v>
      </c>
      <c r="P907" s="1" t="s">
        <v>23578</v>
      </c>
      <c r="Q907" s="1" t="s">
        <v>23578</v>
      </c>
      <c r="R907" s="1" t="s">
        <v>14128</v>
      </c>
      <c r="S907" s="1" t="s">
        <v>905</v>
      </c>
      <c r="T907" s="1"/>
      <c r="U907" s="1"/>
      <c r="V907" s="1" t="s">
        <v>14140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5939</v>
      </c>
      <c r="G908" s="1" t="s">
        <v>7568</v>
      </c>
      <c r="H908" s="1" t="s">
        <v>9175</v>
      </c>
      <c r="I908" s="1" t="s">
        <v>10809</v>
      </c>
      <c r="J908" s="1"/>
      <c r="K908" s="1" t="s">
        <v>23568</v>
      </c>
      <c r="L908" s="1" t="s">
        <v>906</v>
      </c>
      <c r="M908" s="1" t="s">
        <v>12444</v>
      </c>
      <c r="N908" s="1" t="s">
        <v>13210</v>
      </c>
      <c r="O908" s="1" t="s">
        <v>906</v>
      </c>
      <c r="P908" s="1" t="s">
        <v>23578</v>
      </c>
      <c r="Q908" s="1" t="s">
        <v>23578</v>
      </c>
      <c r="R908" s="1" t="s">
        <v>14128</v>
      </c>
      <c r="S908" s="1" t="s">
        <v>906</v>
      </c>
      <c r="T908" s="1"/>
      <c r="U908" s="1"/>
      <c r="V908" s="1" t="s">
        <v>14140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5940</v>
      </c>
      <c r="G909" s="1" t="s">
        <v>7569</v>
      </c>
      <c r="H909" s="1" t="s">
        <v>9176</v>
      </c>
      <c r="I909" s="1" t="s">
        <v>10810</v>
      </c>
      <c r="J909" s="1"/>
      <c r="K909" s="1" t="s">
        <v>23568</v>
      </c>
      <c r="L909" s="1" t="s">
        <v>907</v>
      </c>
      <c r="M909" s="1" t="s">
        <v>12445</v>
      </c>
      <c r="N909" s="1" t="s">
        <v>13210</v>
      </c>
      <c r="O909" s="1" t="s">
        <v>907</v>
      </c>
      <c r="P909" s="1" t="s">
        <v>23578</v>
      </c>
      <c r="Q909" s="1" t="s">
        <v>23578</v>
      </c>
      <c r="R909" s="1" t="s">
        <v>14128</v>
      </c>
      <c r="S909" s="1" t="s">
        <v>907</v>
      </c>
      <c r="T909" s="1"/>
      <c r="U909" s="1"/>
      <c r="V909" s="1" t="s">
        <v>14140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20783</v>
      </c>
      <c r="F910" s="1" t="s">
        <v>21622</v>
      </c>
      <c r="G910" s="1" t="s">
        <v>22455</v>
      </c>
      <c r="H910" s="1" t="s">
        <v>23270</v>
      </c>
      <c r="I910" s="1" t="s">
        <v>10811</v>
      </c>
      <c r="J910" s="1"/>
      <c r="K910" s="1" t="s">
        <v>23568</v>
      </c>
      <c r="L910" s="1" t="s">
        <v>908</v>
      </c>
      <c r="M910" s="1" t="s">
        <v>12446</v>
      </c>
      <c r="N910" s="1" t="s">
        <v>13210</v>
      </c>
      <c r="O910" s="1" t="s">
        <v>908</v>
      </c>
      <c r="P910" s="1" t="s">
        <v>23578</v>
      </c>
      <c r="Q910" s="1" t="s">
        <v>23578</v>
      </c>
      <c r="R910" s="1" t="s">
        <v>14128</v>
      </c>
      <c r="S910" s="1" t="s">
        <v>908</v>
      </c>
      <c r="T910" s="1"/>
      <c r="U910" s="1"/>
      <c r="V910" s="1" t="s">
        <v>14140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20784</v>
      </c>
      <c r="F911" s="1" t="s">
        <v>21623</v>
      </c>
      <c r="G911" s="1" t="s">
        <v>22456</v>
      </c>
      <c r="H911" s="1" t="s">
        <v>23271</v>
      </c>
      <c r="I911" s="1" t="s">
        <v>10812</v>
      </c>
      <c r="J911" s="1"/>
      <c r="K911" s="1" t="s">
        <v>23568</v>
      </c>
      <c r="L911" s="1" t="s">
        <v>909</v>
      </c>
      <c r="M911" s="1" t="s">
        <v>12447</v>
      </c>
      <c r="N911" s="1" t="s">
        <v>13210</v>
      </c>
      <c r="O911" s="1" t="s">
        <v>909</v>
      </c>
      <c r="P911" s="1" t="s">
        <v>23578</v>
      </c>
      <c r="Q911" s="1" t="s">
        <v>23578</v>
      </c>
      <c r="R911" s="1" t="s">
        <v>14128</v>
      </c>
      <c r="S911" s="1" t="s">
        <v>909</v>
      </c>
      <c r="T911" s="1"/>
      <c r="U911" s="1"/>
      <c r="V911" s="1" t="s">
        <v>14140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5943</v>
      </c>
      <c r="G912" s="1" t="s">
        <v>7572</v>
      </c>
      <c r="H912" s="1" t="s">
        <v>9179</v>
      </c>
      <c r="I912" s="1" t="s">
        <v>10813</v>
      </c>
      <c r="J912" s="1"/>
      <c r="K912" s="1" t="s">
        <v>23568</v>
      </c>
      <c r="L912" s="1" t="s">
        <v>910</v>
      </c>
      <c r="M912" s="1" t="s">
        <v>12448</v>
      </c>
      <c r="N912" s="1" t="s">
        <v>13210</v>
      </c>
      <c r="O912" s="1" t="s">
        <v>910</v>
      </c>
      <c r="P912" s="1" t="s">
        <v>23578</v>
      </c>
      <c r="Q912" s="1" t="s">
        <v>23578</v>
      </c>
      <c r="R912" s="1" t="s">
        <v>14128</v>
      </c>
      <c r="S912" s="1" t="s">
        <v>910</v>
      </c>
      <c r="T912" s="1"/>
      <c r="U912" s="1"/>
      <c r="V912" s="1" t="s">
        <v>14140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20785</v>
      </c>
      <c r="F913" s="1" t="s">
        <v>21624</v>
      </c>
      <c r="G913" s="1" t="s">
        <v>22457</v>
      </c>
      <c r="H913" s="1" t="s">
        <v>23272</v>
      </c>
      <c r="I913" s="1" t="s">
        <v>10814</v>
      </c>
      <c r="J913" s="1"/>
      <c r="K913" s="1" t="s">
        <v>23568</v>
      </c>
      <c r="L913" s="1" t="s">
        <v>911</v>
      </c>
      <c r="M913" s="1" t="s">
        <v>12449</v>
      </c>
      <c r="N913" s="1" t="s">
        <v>13210</v>
      </c>
      <c r="O913" s="1" t="s">
        <v>911</v>
      </c>
      <c r="P913" s="1" t="s">
        <v>23578</v>
      </c>
      <c r="Q913" s="1" t="s">
        <v>23578</v>
      </c>
      <c r="R913" s="1" t="s">
        <v>14128</v>
      </c>
      <c r="S913" s="1" t="s">
        <v>911</v>
      </c>
      <c r="T913" s="1"/>
      <c r="U913" s="1"/>
      <c r="V913" s="1" t="s">
        <v>14140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20786</v>
      </c>
      <c r="F914" s="1" t="s">
        <v>21625</v>
      </c>
      <c r="G914" s="1" t="s">
        <v>22458</v>
      </c>
      <c r="H914" s="1" t="s">
        <v>23273</v>
      </c>
      <c r="I914" s="1" t="s">
        <v>10815</v>
      </c>
      <c r="J914" s="1"/>
      <c r="K914" s="1" t="s">
        <v>23568</v>
      </c>
      <c r="L914" s="1" t="s">
        <v>912</v>
      </c>
      <c r="M914" s="1" t="s">
        <v>12450</v>
      </c>
      <c r="N914" s="1" t="s">
        <v>13210</v>
      </c>
      <c r="O914" s="1" t="s">
        <v>912</v>
      </c>
      <c r="P914" s="1" t="s">
        <v>23578</v>
      </c>
      <c r="Q914" s="1" t="s">
        <v>23578</v>
      </c>
      <c r="R914" s="1" t="s">
        <v>14128</v>
      </c>
      <c r="S914" s="1" t="s">
        <v>912</v>
      </c>
      <c r="T914" s="1"/>
      <c r="U914" s="1"/>
      <c r="V914" s="1" t="s">
        <v>14140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20787</v>
      </c>
      <c r="F915" s="1" t="s">
        <v>21626</v>
      </c>
      <c r="G915" s="1" t="s">
        <v>22459</v>
      </c>
      <c r="H915" s="1" t="s">
        <v>23274</v>
      </c>
      <c r="I915" s="1" t="s">
        <v>10816</v>
      </c>
      <c r="J915" s="1"/>
      <c r="K915" s="1" t="s">
        <v>23568</v>
      </c>
      <c r="L915" s="1" t="s">
        <v>913</v>
      </c>
      <c r="M915" s="1" t="s">
        <v>12451</v>
      </c>
      <c r="N915" s="1" t="s">
        <v>13210</v>
      </c>
      <c r="O915" s="1" t="s">
        <v>913</v>
      </c>
      <c r="P915" s="1" t="s">
        <v>23578</v>
      </c>
      <c r="Q915" s="1" t="s">
        <v>23578</v>
      </c>
      <c r="R915" s="1" t="s">
        <v>14128</v>
      </c>
      <c r="S915" s="1" t="s">
        <v>913</v>
      </c>
      <c r="T915" s="1"/>
      <c r="U915" s="1"/>
      <c r="V915" s="1" t="s">
        <v>14140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5947</v>
      </c>
      <c r="G916" s="1" t="s">
        <v>7576</v>
      </c>
      <c r="H916" s="1" t="s">
        <v>9183</v>
      </c>
      <c r="I916" s="1" t="s">
        <v>10817</v>
      </c>
      <c r="J916" s="1"/>
      <c r="K916" s="1" t="s">
        <v>23568</v>
      </c>
      <c r="L916" s="1" t="s">
        <v>914</v>
      </c>
      <c r="M916" s="1" t="s">
        <v>12452</v>
      </c>
      <c r="N916" s="1" t="s">
        <v>13210</v>
      </c>
      <c r="O916" s="1" t="s">
        <v>914</v>
      </c>
      <c r="P916" s="1" t="s">
        <v>23578</v>
      </c>
      <c r="Q916" s="1" t="s">
        <v>23578</v>
      </c>
      <c r="R916" s="1" t="s">
        <v>14128</v>
      </c>
      <c r="S916" s="1" t="s">
        <v>914</v>
      </c>
      <c r="T916" s="1"/>
      <c r="U916" s="1"/>
      <c r="V916" s="1" t="s">
        <v>14140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20788</v>
      </c>
      <c r="F917" s="1" t="s">
        <v>21627</v>
      </c>
      <c r="G917" s="1" t="s">
        <v>22460</v>
      </c>
      <c r="H917" s="1" t="s">
        <v>23275</v>
      </c>
      <c r="I917" s="1" t="s">
        <v>10818</v>
      </c>
      <c r="J917" s="1"/>
      <c r="K917" s="1" t="s">
        <v>23568</v>
      </c>
      <c r="L917" s="1" t="s">
        <v>915</v>
      </c>
      <c r="M917" s="1" t="s">
        <v>12453</v>
      </c>
      <c r="N917" s="1" t="s">
        <v>13210</v>
      </c>
      <c r="O917" s="1" t="s">
        <v>915</v>
      </c>
      <c r="P917" s="1" t="s">
        <v>23578</v>
      </c>
      <c r="Q917" s="1" t="s">
        <v>23578</v>
      </c>
      <c r="R917" s="1" t="s">
        <v>14128</v>
      </c>
      <c r="S917" s="1" t="s">
        <v>915</v>
      </c>
      <c r="T917" s="1"/>
      <c r="U917" s="1"/>
      <c r="V917" s="1" t="s">
        <v>14140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20789</v>
      </c>
      <c r="F918" s="1" t="s">
        <v>21628</v>
      </c>
      <c r="G918" s="1" t="s">
        <v>22461</v>
      </c>
      <c r="H918" s="1" t="s">
        <v>23276</v>
      </c>
      <c r="I918" s="1" t="s">
        <v>10819</v>
      </c>
      <c r="J918" s="1"/>
      <c r="K918" s="1" t="s">
        <v>23568</v>
      </c>
      <c r="L918" s="1" t="s">
        <v>916</v>
      </c>
      <c r="M918" s="1" t="s">
        <v>12454</v>
      </c>
      <c r="N918" s="1" t="s">
        <v>13210</v>
      </c>
      <c r="O918" s="1" t="s">
        <v>916</v>
      </c>
      <c r="P918" s="1" t="s">
        <v>23578</v>
      </c>
      <c r="Q918" s="1" t="s">
        <v>23578</v>
      </c>
      <c r="R918" s="1" t="s">
        <v>14128</v>
      </c>
      <c r="S918" s="1" t="s">
        <v>916</v>
      </c>
      <c r="T918" s="1"/>
      <c r="U918" s="1"/>
      <c r="V918" s="1" t="s">
        <v>14140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14880</v>
      </c>
      <c r="F919" s="1" t="s">
        <v>14880</v>
      </c>
      <c r="G919" s="1" t="s">
        <v>16991</v>
      </c>
      <c r="H919" s="1" t="s">
        <v>18023</v>
      </c>
      <c r="I919" s="1" t="s">
        <v>10820</v>
      </c>
      <c r="J919" s="1"/>
      <c r="K919" s="1" t="s">
        <v>23568</v>
      </c>
      <c r="L919" s="1" t="s">
        <v>917</v>
      </c>
      <c r="M919" s="1" t="s">
        <v>12455</v>
      </c>
      <c r="N919" s="1" t="s">
        <v>13210</v>
      </c>
      <c r="O919" s="1" t="s">
        <v>917</v>
      </c>
      <c r="P919" s="1" t="s">
        <v>23578</v>
      </c>
      <c r="Q919" s="1" t="s">
        <v>23578</v>
      </c>
      <c r="R919" s="1" t="s">
        <v>14128</v>
      </c>
      <c r="S919" s="1" t="s">
        <v>917</v>
      </c>
      <c r="T919" s="1"/>
      <c r="U919" s="1"/>
      <c r="V919" s="1" t="s">
        <v>14140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5950</v>
      </c>
      <c r="G920" s="1" t="s">
        <v>7580</v>
      </c>
      <c r="H920" s="1" t="s">
        <v>9187</v>
      </c>
      <c r="I920" s="1" t="s">
        <v>10821</v>
      </c>
      <c r="J920" s="1"/>
      <c r="K920" s="1" t="s">
        <v>23568</v>
      </c>
      <c r="L920" s="1" t="s">
        <v>918</v>
      </c>
      <c r="M920" s="1" t="s">
        <v>12456</v>
      </c>
      <c r="N920" s="1" t="s">
        <v>13210</v>
      </c>
      <c r="O920" s="1" t="s">
        <v>918</v>
      </c>
      <c r="P920" s="1" t="s">
        <v>23578</v>
      </c>
      <c r="Q920" s="1" t="s">
        <v>23578</v>
      </c>
      <c r="R920" s="1" t="s">
        <v>14128</v>
      </c>
      <c r="S920" s="1" t="s">
        <v>918</v>
      </c>
      <c r="T920" s="1"/>
      <c r="U920" s="1"/>
      <c r="V920" s="1" t="s">
        <v>14140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20790</v>
      </c>
      <c r="F921" s="1" t="s">
        <v>21629</v>
      </c>
      <c r="G921" s="1" t="s">
        <v>22462</v>
      </c>
      <c r="H921" s="1" t="s">
        <v>23277</v>
      </c>
      <c r="I921" s="1" t="s">
        <v>10822</v>
      </c>
      <c r="J921" s="1"/>
      <c r="K921" s="1" t="s">
        <v>23568</v>
      </c>
      <c r="L921" s="1" t="s">
        <v>919</v>
      </c>
      <c r="M921" s="1" t="s">
        <v>12457</v>
      </c>
      <c r="N921" s="1" t="s">
        <v>13210</v>
      </c>
      <c r="O921" s="1" t="s">
        <v>919</v>
      </c>
      <c r="P921" s="1" t="s">
        <v>23578</v>
      </c>
      <c r="Q921" s="1" t="s">
        <v>23578</v>
      </c>
      <c r="R921" s="1" t="s">
        <v>14128</v>
      </c>
      <c r="S921" s="1" t="s">
        <v>919</v>
      </c>
      <c r="T921" s="1"/>
      <c r="U921" s="1"/>
      <c r="V921" s="1" t="s">
        <v>14140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5952</v>
      </c>
      <c r="G922" s="1" t="s">
        <v>7582</v>
      </c>
      <c r="H922" s="1" t="s">
        <v>9189</v>
      </c>
      <c r="I922" s="1" t="s">
        <v>10230</v>
      </c>
      <c r="J922" s="1"/>
      <c r="K922" s="1" t="s">
        <v>23568</v>
      </c>
      <c r="L922" s="1" t="s">
        <v>920</v>
      </c>
      <c r="M922" s="1" t="s">
        <v>12458</v>
      </c>
      <c r="N922" s="1" t="s">
        <v>13210</v>
      </c>
      <c r="O922" s="1" t="s">
        <v>920</v>
      </c>
      <c r="P922" s="1" t="s">
        <v>23578</v>
      </c>
      <c r="Q922" s="1" t="s">
        <v>23578</v>
      </c>
      <c r="R922" s="1" t="s">
        <v>14128</v>
      </c>
      <c r="S922" s="1" t="s">
        <v>920</v>
      </c>
      <c r="T922" s="1"/>
      <c r="U922" s="1"/>
      <c r="V922" s="1" t="s">
        <v>14140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5953</v>
      </c>
      <c r="G923" s="1" t="s">
        <v>7583</v>
      </c>
      <c r="H923" s="1" t="s">
        <v>9190</v>
      </c>
      <c r="I923" s="1" t="s">
        <v>10823</v>
      </c>
      <c r="J923" s="1"/>
      <c r="K923" s="1" t="s">
        <v>23568</v>
      </c>
      <c r="L923" s="1" t="s">
        <v>921</v>
      </c>
      <c r="M923" s="1" t="s">
        <v>12459</v>
      </c>
      <c r="N923" s="1" t="s">
        <v>13210</v>
      </c>
      <c r="O923" s="1" t="s">
        <v>921</v>
      </c>
      <c r="P923" s="1" t="s">
        <v>23578</v>
      </c>
      <c r="Q923" s="1" t="s">
        <v>23578</v>
      </c>
      <c r="R923" s="1" t="s">
        <v>14128</v>
      </c>
      <c r="S923" s="1" t="s">
        <v>921</v>
      </c>
      <c r="T923" s="1"/>
      <c r="U923" s="1"/>
      <c r="V923" s="1" t="s">
        <v>14140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20791</v>
      </c>
      <c r="F924" s="1" t="s">
        <v>21630</v>
      </c>
      <c r="G924" s="1" t="s">
        <v>22463</v>
      </c>
      <c r="H924" s="1" t="s">
        <v>23278</v>
      </c>
      <c r="I924" s="1" t="s">
        <v>10824</v>
      </c>
      <c r="J924" s="1"/>
      <c r="K924" s="1" t="s">
        <v>23568</v>
      </c>
      <c r="L924" s="1" t="s">
        <v>922</v>
      </c>
      <c r="M924" s="1" t="s">
        <v>12460</v>
      </c>
      <c r="N924" s="1" t="s">
        <v>13210</v>
      </c>
      <c r="O924" s="1" t="s">
        <v>922</v>
      </c>
      <c r="P924" s="1" t="s">
        <v>23578</v>
      </c>
      <c r="Q924" s="1" t="s">
        <v>23578</v>
      </c>
      <c r="R924" s="1" t="s">
        <v>14128</v>
      </c>
      <c r="S924" s="1" t="s">
        <v>922</v>
      </c>
      <c r="T924" s="1"/>
      <c r="U924" s="1"/>
      <c r="V924" s="1" t="s">
        <v>14140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14884</v>
      </c>
      <c r="F925" s="1" t="s">
        <v>15941</v>
      </c>
      <c r="G925" s="1" t="s">
        <v>16995</v>
      </c>
      <c r="H925" s="1" t="s">
        <v>18027</v>
      </c>
      <c r="I925" s="1" t="s">
        <v>10825</v>
      </c>
      <c r="J925" s="1"/>
      <c r="K925" s="1" t="s">
        <v>23568</v>
      </c>
      <c r="L925" s="1" t="s">
        <v>923</v>
      </c>
      <c r="M925" s="1" t="s">
        <v>12461</v>
      </c>
      <c r="N925" s="1" t="s">
        <v>13210</v>
      </c>
      <c r="O925" s="1" t="s">
        <v>923</v>
      </c>
      <c r="P925" s="1" t="s">
        <v>23578</v>
      </c>
      <c r="Q925" s="1" t="s">
        <v>23578</v>
      </c>
      <c r="R925" s="1" t="s">
        <v>14128</v>
      </c>
      <c r="S925" s="1" t="s">
        <v>923</v>
      </c>
      <c r="T925" s="1"/>
      <c r="U925" s="1"/>
      <c r="V925" s="1" t="s">
        <v>14140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5956</v>
      </c>
      <c r="G926" s="1" t="s">
        <v>7586</v>
      </c>
      <c r="H926" s="1" t="s">
        <v>9193</v>
      </c>
      <c r="I926" s="1" t="s">
        <v>10826</v>
      </c>
      <c r="J926" s="1"/>
      <c r="K926" s="1" t="s">
        <v>23568</v>
      </c>
      <c r="L926" s="1" t="s">
        <v>924</v>
      </c>
      <c r="M926" s="1" t="s">
        <v>12462</v>
      </c>
      <c r="N926" s="1" t="s">
        <v>13210</v>
      </c>
      <c r="O926" s="1" t="s">
        <v>924</v>
      </c>
      <c r="P926" s="1" t="s">
        <v>23578</v>
      </c>
      <c r="Q926" s="1" t="s">
        <v>23578</v>
      </c>
      <c r="R926" s="1" t="s">
        <v>14128</v>
      </c>
      <c r="S926" s="1" t="s">
        <v>924</v>
      </c>
      <c r="T926" s="1"/>
      <c r="U926" s="1"/>
      <c r="V926" s="1" t="s">
        <v>14140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14885</v>
      </c>
      <c r="F927" s="1" t="s">
        <v>15942</v>
      </c>
      <c r="G927" s="1" t="s">
        <v>16996</v>
      </c>
      <c r="H927" s="1" t="s">
        <v>18028</v>
      </c>
      <c r="I927" s="1" t="s">
        <v>10827</v>
      </c>
      <c r="J927" s="1"/>
      <c r="K927" s="1" t="s">
        <v>23568</v>
      </c>
      <c r="L927" s="1" t="s">
        <v>925</v>
      </c>
      <c r="M927" s="1" t="s">
        <v>12463</v>
      </c>
      <c r="N927" s="1" t="s">
        <v>13210</v>
      </c>
      <c r="O927" s="1" t="s">
        <v>925</v>
      </c>
      <c r="P927" s="1" t="s">
        <v>23578</v>
      </c>
      <c r="Q927" s="1" t="s">
        <v>23578</v>
      </c>
      <c r="R927" s="1" t="s">
        <v>14128</v>
      </c>
      <c r="S927" s="1" t="s">
        <v>925</v>
      </c>
      <c r="T927" s="1"/>
      <c r="U927" s="1"/>
      <c r="V927" s="1" t="s">
        <v>14140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5958</v>
      </c>
      <c r="G928" s="1" t="s">
        <v>7588</v>
      </c>
      <c r="H928" s="1" t="s">
        <v>9195</v>
      </c>
      <c r="I928" s="1" t="s">
        <v>10828</v>
      </c>
      <c r="J928" s="1"/>
      <c r="K928" s="1" t="s">
        <v>23568</v>
      </c>
      <c r="L928" s="1" t="s">
        <v>926</v>
      </c>
      <c r="M928" s="1" t="s">
        <v>12464</v>
      </c>
      <c r="N928" s="1" t="s">
        <v>13210</v>
      </c>
      <c r="O928" s="1" t="s">
        <v>926</v>
      </c>
      <c r="P928" s="1" t="s">
        <v>23578</v>
      </c>
      <c r="Q928" s="1" t="s">
        <v>23578</v>
      </c>
      <c r="R928" s="1" t="s">
        <v>14128</v>
      </c>
      <c r="S928" s="1" t="s">
        <v>926</v>
      </c>
      <c r="T928" s="1"/>
      <c r="U928" s="1"/>
      <c r="V928" s="1" t="s">
        <v>14140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5959</v>
      </c>
      <c r="G929" s="1" t="s">
        <v>7589</v>
      </c>
      <c r="H929" s="1" t="s">
        <v>9196</v>
      </c>
      <c r="I929" s="1" t="s">
        <v>10176</v>
      </c>
      <c r="J929" s="1"/>
      <c r="K929" s="1" t="s">
        <v>23568</v>
      </c>
      <c r="L929" s="1" t="s">
        <v>927</v>
      </c>
      <c r="M929" s="1" t="s">
        <v>12465</v>
      </c>
      <c r="N929" s="1" t="s">
        <v>13210</v>
      </c>
      <c r="O929" s="1" t="s">
        <v>927</v>
      </c>
      <c r="P929" s="1" t="s">
        <v>23578</v>
      </c>
      <c r="Q929" s="1" t="s">
        <v>23578</v>
      </c>
      <c r="R929" s="1" t="s">
        <v>14128</v>
      </c>
      <c r="S929" s="1" t="s">
        <v>927</v>
      </c>
      <c r="T929" s="1"/>
      <c r="U929" s="1"/>
      <c r="V929" s="1" t="s">
        <v>14140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20792</v>
      </c>
      <c r="F930" s="1" t="s">
        <v>21631</v>
      </c>
      <c r="G930" s="1" t="s">
        <v>22464</v>
      </c>
      <c r="H930" s="1" t="s">
        <v>23279</v>
      </c>
      <c r="I930" s="1" t="s">
        <v>10829</v>
      </c>
      <c r="J930" s="1"/>
      <c r="K930" s="1" t="s">
        <v>23568</v>
      </c>
      <c r="L930" s="1" t="s">
        <v>928</v>
      </c>
      <c r="M930" s="1" t="s">
        <v>12466</v>
      </c>
      <c r="N930" s="1" t="s">
        <v>13210</v>
      </c>
      <c r="O930" s="1" t="s">
        <v>928</v>
      </c>
      <c r="P930" s="1" t="s">
        <v>23578</v>
      </c>
      <c r="Q930" s="1" t="s">
        <v>23578</v>
      </c>
      <c r="R930" s="1" t="s">
        <v>14128</v>
      </c>
      <c r="S930" s="1" t="s">
        <v>928</v>
      </c>
      <c r="T930" s="1"/>
      <c r="U930" s="1"/>
      <c r="V930" s="1" t="s">
        <v>14140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14889</v>
      </c>
      <c r="F931" s="1" t="s">
        <v>15946</v>
      </c>
      <c r="G931" s="1" t="s">
        <v>17000</v>
      </c>
      <c r="H931" s="1" t="s">
        <v>18032</v>
      </c>
      <c r="I931" s="1" t="s">
        <v>10830</v>
      </c>
      <c r="J931" s="1"/>
      <c r="K931" s="1" t="s">
        <v>23568</v>
      </c>
      <c r="L931" s="1" t="s">
        <v>929</v>
      </c>
      <c r="M931" s="1" t="s">
        <v>12467</v>
      </c>
      <c r="N931" s="1" t="s">
        <v>13210</v>
      </c>
      <c r="O931" s="1" t="s">
        <v>929</v>
      </c>
      <c r="P931" s="1" t="s">
        <v>23578</v>
      </c>
      <c r="Q931" s="1" t="s">
        <v>23578</v>
      </c>
      <c r="R931" s="1" t="s">
        <v>14128</v>
      </c>
      <c r="S931" s="1" t="s">
        <v>929</v>
      </c>
      <c r="T931" s="1"/>
      <c r="U931" s="1"/>
      <c r="V931" s="1" t="s">
        <v>14140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20793</v>
      </c>
      <c r="F932" s="1" t="s">
        <v>21632</v>
      </c>
      <c r="G932" s="1" t="s">
        <v>22465</v>
      </c>
      <c r="H932" s="1" t="s">
        <v>23280</v>
      </c>
      <c r="I932" s="1" t="s">
        <v>10831</v>
      </c>
      <c r="J932" s="1"/>
      <c r="K932" s="1" t="s">
        <v>23568</v>
      </c>
      <c r="L932" s="1" t="s">
        <v>930</v>
      </c>
      <c r="M932" s="1" t="s">
        <v>12468</v>
      </c>
      <c r="N932" s="1" t="s">
        <v>13210</v>
      </c>
      <c r="O932" s="1" t="s">
        <v>930</v>
      </c>
      <c r="P932" s="1" t="s">
        <v>23578</v>
      </c>
      <c r="Q932" s="1" t="s">
        <v>23578</v>
      </c>
      <c r="R932" s="1" t="s">
        <v>14128</v>
      </c>
      <c r="S932" s="1" t="s">
        <v>930</v>
      </c>
      <c r="T932" s="1"/>
      <c r="U932" s="1"/>
      <c r="V932" s="1" t="s">
        <v>14140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20794</v>
      </c>
      <c r="F933" s="1" t="s">
        <v>21633</v>
      </c>
      <c r="G933" s="1" t="s">
        <v>22466</v>
      </c>
      <c r="H933" s="1" t="s">
        <v>23281</v>
      </c>
      <c r="I933" s="1" t="s">
        <v>10832</v>
      </c>
      <c r="J933" s="1"/>
      <c r="K933" s="1" t="s">
        <v>23568</v>
      </c>
      <c r="L933" s="1" t="s">
        <v>931</v>
      </c>
      <c r="M933" s="1" t="s">
        <v>12469</v>
      </c>
      <c r="N933" s="1" t="s">
        <v>13210</v>
      </c>
      <c r="O933" s="1" t="s">
        <v>931</v>
      </c>
      <c r="P933" s="1" t="s">
        <v>23578</v>
      </c>
      <c r="Q933" s="1" t="s">
        <v>23578</v>
      </c>
      <c r="R933" s="1" t="s">
        <v>14128</v>
      </c>
      <c r="S933" s="1" t="s">
        <v>931</v>
      </c>
      <c r="T933" s="1"/>
      <c r="U933" s="1"/>
      <c r="V933" s="1" t="s">
        <v>14140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20795</v>
      </c>
      <c r="F934" s="1" t="s">
        <v>21634</v>
      </c>
      <c r="G934" s="1" t="s">
        <v>22467</v>
      </c>
      <c r="H934" s="1" t="s">
        <v>23282</v>
      </c>
      <c r="I934" s="1" t="s">
        <v>10833</v>
      </c>
      <c r="J934" s="1"/>
      <c r="K934" s="1" t="s">
        <v>23568</v>
      </c>
      <c r="L934" s="1" t="s">
        <v>932</v>
      </c>
      <c r="M934" s="1" t="s">
        <v>12470</v>
      </c>
      <c r="N934" s="1" t="s">
        <v>13210</v>
      </c>
      <c r="O934" s="1" t="s">
        <v>932</v>
      </c>
      <c r="P934" s="1" t="s">
        <v>23578</v>
      </c>
      <c r="Q934" s="1" t="s">
        <v>23578</v>
      </c>
      <c r="R934" s="1" t="s">
        <v>14128</v>
      </c>
      <c r="S934" s="1" t="s">
        <v>932</v>
      </c>
      <c r="T934" s="1"/>
      <c r="U934" s="1"/>
      <c r="V934" s="1" t="s">
        <v>14140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20796</v>
      </c>
      <c r="F935" s="1" t="s">
        <v>21635</v>
      </c>
      <c r="G935" s="1" t="s">
        <v>22468</v>
      </c>
      <c r="H935" s="1" t="s">
        <v>23283</v>
      </c>
      <c r="I935" s="1" t="s">
        <v>10834</v>
      </c>
      <c r="J935" s="1"/>
      <c r="K935" s="1" t="s">
        <v>23568</v>
      </c>
      <c r="L935" s="1" t="s">
        <v>933</v>
      </c>
      <c r="M935" s="1" t="s">
        <v>12471</v>
      </c>
      <c r="N935" s="1" t="s">
        <v>13210</v>
      </c>
      <c r="O935" s="1" t="s">
        <v>933</v>
      </c>
      <c r="P935" s="1" t="s">
        <v>23578</v>
      </c>
      <c r="Q935" s="1" t="s">
        <v>23578</v>
      </c>
      <c r="R935" s="1" t="s">
        <v>14128</v>
      </c>
      <c r="S935" s="1" t="s">
        <v>933</v>
      </c>
      <c r="T935" s="1"/>
      <c r="U935" s="1"/>
      <c r="V935" s="1" t="s">
        <v>14140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14890</v>
      </c>
      <c r="F936" s="1" t="s">
        <v>15947</v>
      </c>
      <c r="G936" s="1" t="s">
        <v>17001</v>
      </c>
      <c r="H936" s="1" t="s">
        <v>18033</v>
      </c>
      <c r="I936" s="1" t="s">
        <v>10835</v>
      </c>
      <c r="J936" s="1"/>
      <c r="K936" s="1" t="s">
        <v>23568</v>
      </c>
      <c r="L936" s="1" t="s">
        <v>934</v>
      </c>
      <c r="M936" s="1" t="s">
        <v>12472</v>
      </c>
      <c r="N936" s="1" t="s">
        <v>13210</v>
      </c>
      <c r="O936" s="1" t="s">
        <v>934</v>
      </c>
      <c r="P936" s="1" t="s">
        <v>23578</v>
      </c>
      <c r="Q936" s="1" t="s">
        <v>23578</v>
      </c>
      <c r="R936" s="1" t="s">
        <v>14128</v>
      </c>
      <c r="S936" s="1" t="s">
        <v>934</v>
      </c>
      <c r="T936" s="1"/>
      <c r="U936" s="1"/>
      <c r="V936" s="1" t="s">
        <v>14140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20797</v>
      </c>
      <c r="F937" s="1" t="s">
        <v>21636</v>
      </c>
      <c r="G937" s="1" t="s">
        <v>22469</v>
      </c>
      <c r="H937" s="1" t="s">
        <v>23284</v>
      </c>
      <c r="I937" s="1" t="s">
        <v>10836</v>
      </c>
      <c r="J937" s="1"/>
      <c r="K937" s="1" t="s">
        <v>23568</v>
      </c>
      <c r="L937" s="1" t="s">
        <v>935</v>
      </c>
      <c r="M937" s="1" t="s">
        <v>12473</v>
      </c>
      <c r="N937" s="1" t="s">
        <v>13210</v>
      </c>
      <c r="O937" s="1" t="s">
        <v>935</v>
      </c>
      <c r="P937" s="1" t="s">
        <v>23578</v>
      </c>
      <c r="Q937" s="1" t="s">
        <v>23578</v>
      </c>
      <c r="R937" s="1" t="s">
        <v>14128</v>
      </c>
      <c r="S937" s="1" t="s">
        <v>935</v>
      </c>
      <c r="T937" s="1"/>
      <c r="U937" s="1"/>
      <c r="V937" s="1" t="s">
        <v>14140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20798</v>
      </c>
      <c r="F938" s="1" t="s">
        <v>21637</v>
      </c>
      <c r="G938" s="1" t="s">
        <v>22470</v>
      </c>
      <c r="H938" s="1" t="s">
        <v>23285</v>
      </c>
      <c r="I938" s="1" t="s">
        <v>10837</v>
      </c>
      <c r="J938" s="1"/>
      <c r="K938" s="1" t="s">
        <v>23568</v>
      </c>
      <c r="L938" s="1" t="s">
        <v>936</v>
      </c>
      <c r="M938" s="1" t="s">
        <v>12474</v>
      </c>
      <c r="N938" s="1" t="s">
        <v>13210</v>
      </c>
      <c r="O938" s="1" t="s">
        <v>936</v>
      </c>
      <c r="P938" s="1" t="s">
        <v>23578</v>
      </c>
      <c r="Q938" s="1" t="s">
        <v>23578</v>
      </c>
      <c r="R938" s="1" t="s">
        <v>14128</v>
      </c>
      <c r="S938" s="1" t="s">
        <v>936</v>
      </c>
      <c r="T938" s="1"/>
      <c r="U938" s="1"/>
      <c r="V938" s="1" t="s">
        <v>14140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5969</v>
      </c>
      <c r="G939" s="1" t="s">
        <v>7599</v>
      </c>
      <c r="H939" s="1" t="s">
        <v>9206</v>
      </c>
      <c r="I939" s="1" t="s">
        <v>10014</v>
      </c>
      <c r="J939" s="1"/>
      <c r="K939" s="1" t="s">
        <v>23568</v>
      </c>
      <c r="L939" s="1" t="s">
        <v>937</v>
      </c>
      <c r="M939" s="1" t="s">
        <v>12475</v>
      </c>
      <c r="N939" s="1" t="s">
        <v>13210</v>
      </c>
      <c r="O939" s="1" t="s">
        <v>937</v>
      </c>
      <c r="P939" s="1" t="s">
        <v>23578</v>
      </c>
      <c r="Q939" s="1" t="s">
        <v>23578</v>
      </c>
      <c r="R939" s="1" t="s">
        <v>14128</v>
      </c>
      <c r="S939" s="1" t="s">
        <v>937</v>
      </c>
      <c r="T939" s="1"/>
      <c r="U939" s="1"/>
      <c r="V939" s="1" t="s">
        <v>14140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20799</v>
      </c>
      <c r="F940" s="1" t="s">
        <v>21638</v>
      </c>
      <c r="G940" s="1" t="s">
        <v>22471</v>
      </c>
      <c r="H940" s="1" t="s">
        <v>23286</v>
      </c>
      <c r="I940" s="1" t="s">
        <v>10838</v>
      </c>
      <c r="J940" s="1"/>
      <c r="K940" s="1" t="s">
        <v>23568</v>
      </c>
      <c r="L940" s="1" t="s">
        <v>938</v>
      </c>
      <c r="M940" s="1" t="s">
        <v>12476</v>
      </c>
      <c r="N940" s="1" t="s">
        <v>13210</v>
      </c>
      <c r="O940" s="1" t="s">
        <v>938</v>
      </c>
      <c r="P940" s="1" t="s">
        <v>23578</v>
      </c>
      <c r="Q940" s="1" t="s">
        <v>23578</v>
      </c>
      <c r="R940" s="1" t="s">
        <v>14128</v>
      </c>
      <c r="S940" s="1" t="s">
        <v>938</v>
      </c>
      <c r="T940" s="1"/>
      <c r="U940" s="1"/>
      <c r="V940" s="1" t="s">
        <v>14140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5971</v>
      </c>
      <c r="G941" s="1" t="s">
        <v>7601</v>
      </c>
      <c r="H941" s="1" t="s">
        <v>9208</v>
      </c>
      <c r="I941" s="1" t="s">
        <v>10839</v>
      </c>
      <c r="J941" s="1"/>
      <c r="K941" s="1" t="s">
        <v>23568</v>
      </c>
      <c r="L941" s="1" t="s">
        <v>939</v>
      </c>
      <c r="M941" s="1" t="s">
        <v>12477</v>
      </c>
      <c r="N941" s="1" t="s">
        <v>13210</v>
      </c>
      <c r="O941" s="1" t="s">
        <v>939</v>
      </c>
      <c r="P941" s="1" t="s">
        <v>23578</v>
      </c>
      <c r="Q941" s="1" t="s">
        <v>23578</v>
      </c>
      <c r="R941" s="1" t="s">
        <v>14128</v>
      </c>
      <c r="S941" s="1" t="s">
        <v>939</v>
      </c>
      <c r="T941" s="1"/>
      <c r="U941" s="1"/>
      <c r="V941" s="1" t="s">
        <v>14140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20800</v>
      </c>
      <c r="F942" s="1" t="s">
        <v>20800</v>
      </c>
      <c r="G942" s="1" t="s">
        <v>22472</v>
      </c>
      <c r="H942" s="1" t="s">
        <v>23287</v>
      </c>
      <c r="I942" s="1" t="s">
        <v>10840</v>
      </c>
      <c r="J942" s="1"/>
      <c r="K942" s="1" t="s">
        <v>23568</v>
      </c>
      <c r="L942" s="1" t="s">
        <v>940</v>
      </c>
      <c r="M942" s="1" t="s">
        <v>12478</v>
      </c>
      <c r="N942" s="1" t="s">
        <v>13210</v>
      </c>
      <c r="O942" s="1" t="s">
        <v>940</v>
      </c>
      <c r="P942" s="1" t="s">
        <v>23578</v>
      </c>
      <c r="Q942" s="1" t="s">
        <v>23578</v>
      </c>
      <c r="R942" s="1" t="s">
        <v>14128</v>
      </c>
      <c r="S942" s="1" t="s">
        <v>940</v>
      </c>
      <c r="T942" s="1"/>
      <c r="U942" s="1"/>
      <c r="V942" s="1" t="s">
        <v>14140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5972</v>
      </c>
      <c r="G943" s="1" t="s">
        <v>7603</v>
      </c>
      <c r="H943" s="1" t="s">
        <v>9210</v>
      </c>
      <c r="I943" s="1" t="s">
        <v>10393</v>
      </c>
      <c r="J943" s="1"/>
      <c r="K943" s="1" t="s">
        <v>23568</v>
      </c>
      <c r="L943" s="1" t="s">
        <v>941</v>
      </c>
      <c r="M943" s="1" t="s">
        <v>12479</v>
      </c>
      <c r="N943" s="1" t="s">
        <v>13210</v>
      </c>
      <c r="O943" s="1" t="s">
        <v>941</v>
      </c>
      <c r="P943" s="1" t="s">
        <v>23578</v>
      </c>
      <c r="Q943" s="1" t="s">
        <v>23578</v>
      </c>
      <c r="R943" s="1" t="s">
        <v>14128</v>
      </c>
      <c r="S943" s="1" t="s">
        <v>941</v>
      </c>
      <c r="T943" s="1"/>
      <c r="U943" s="1"/>
      <c r="V943" s="1" t="s">
        <v>14140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14897</v>
      </c>
      <c r="F944" s="1" t="s">
        <v>15954</v>
      </c>
      <c r="G944" s="1" t="s">
        <v>17008</v>
      </c>
      <c r="H944" s="1" t="s">
        <v>18040</v>
      </c>
      <c r="I944" s="1" t="s">
        <v>10841</v>
      </c>
      <c r="J944" s="1"/>
      <c r="K944" s="1" t="s">
        <v>23568</v>
      </c>
      <c r="L944" s="1" t="s">
        <v>942</v>
      </c>
      <c r="M944" s="1" t="s">
        <v>12480</v>
      </c>
      <c r="N944" s="1" t="s">
        <v>13210</v>
      </c>
      <c r="O944" s="1" t="s">
        <v>942</v>
      </c>
      <c r="P944" s="1" t="s">
        <v>23578</v>
      </c>
      <c r="Q944" s="1" t="s">
        <v>23578</v>
      </c>
      <c r="R944" s="1" t="s">
        <v>14128</v>
      </c>
      <c r="S944" s="1" t="s">
        <v>942</v>
      </c>
      <c r="T944" s="1"/>
      <c r="U944" s="1"/>
      <c r="V944" s="1" t="s">
        <v>14140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20801</v>
      </c>
      <c r="F945" s="1" t="s">
        <v>21639</v>
      </c>
      <c r="G945" s="1" t="s">
        <v>22473</v>
      </c>
      <c r="H945" s="1" t="s">
        <v>23288</v>
      </c>
      <c r="I945" s="1" t="s">
        <v>10842</v>
      </c>
      <c r="J945" s="1"/>
      <c r="K945" s="1" t="s">
        <v>23568</v>
      </c>
      <c r="L945" s="1" t="s">
        <v>943</v>
      </c>
      <c r="M945" s="1" t="s">
        <v>12481</v>
      </c>
      <c r="N945" s="1" t="s">
        <v>13210</v>
      </c>
      <c r="O945" s="1" t="s">
        <v>943</v>
      </c>
      <c r="P945" s="1" t="s">
        <v>23578</v>
      </c>
      <c r="Q945" s="1" t="s">
        <v>23578</v>
      </c>
      <c r="R945" s="1" t="s">
        <v>14128</v>
      </c>
      <c r="S945" s="1" t="s">
        <v>943</v>
      </c>
      <c r="T945" s="1"/>
      <c r="U945" s="1"/>
      <c r="V945" s="1" t="s">
        <v>14140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20802</v>
      </c>
      <c r="F946" s="1" t="s">
        <v>21640</v>
      </c>
      <c r="G946" s="1" t="s">
        <v>22474</v>
      </c>
      <c r="H946" s="1" t="s">
        <v>23289</v>
      </c>
      <c r="I946" s="1" t="s">
        <v>10843</v>
      </c>
      <c r="J946" s="1"/>
      <c r="K946" s="1" t="s">
        <v>23568</v>
      </c>
      <c r="L946" s="1" t="s">
        <v>944</v>
      </c>
      <c r="M946" s="1" t="s">
        <v>12482</v>
      </c>
      <c r="N946" s="1" t="s">
        <v>13210</v>
      </c>
      <c r="O946" s="1" t="s">
        <v>944</v>
      </c>
      <c r="P946" s="1" t="s">
        <v>23578</v>
      </c>
      <c r="Q946" s="1" t="s">
        <v>23578</v>
      </c>
      <c r="R946" s="1" t="s">
        <v>14128</v>
      </c>
      <c r="S946" s="1" t="s">
        <v>944</v>
      </c>
      <c r="T946" s="1"/>
      <c r="U946" s="1"/>
      <c r="V946" s="1" t="s">
        <v>14140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20803</v>
      </c>
      <c r="F947" s="1" t="s">
        <v>21641</v>
      </c>
      <c r="G947" s="1" t="s">
        <v>22475</v>
      </c>
      <c r="H947" s="1" t="s">
        <v>23290</v>
      </c>
      <c r="I947" s="1" t="s">
        <v>10844</v>
      </c>
      <c r="J947" s="1"/>
      <c r="K947" s="1" t="s">
        <v>23568</v>
      </c>
      <c r="L947" s="1" t="s">
        <v>945</v>
      </c>
      <c r="M947" s="1" t="s">
        <v>12483</v>
      </c>
      <c r="N947" s="1" t="s">
        <v>13210</v>
      </c>
      <c r="O947" s="1" t="s">
        <v>945</v>
      </c>
      <c r="P947" s="1" t="s">
        <v>23578</v>
      </c>
      <c r="Q947" s="1" t="s">
        <v>23578</v>
      </c>
      <c r="R947" s="1" t="s">
        <v>14128</v>
      </c>
      <c r="S947" s="1" t="s">
        <v>945</v>
      </c>
      <c r="T947" s="1"/>
      <c r="U947" s="1"/>
      <c r="V947" s="1" t="s">
        <v>14140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20804</v>
      </c>
      <c r="F948" s="1" t="s">
        <v>21642</v>
      </c>
      <c r="G948" s="1" t="s">
        <v>22476</v>
      </c>
      <c r="H948" s="1" t="s">
        <v>23291</v>
      </c>
      <c r="I948" s="1" t="s">
        <v>10845</v>
      </c>
      <c r="J948" s="1"/>
      <c r="K948" s="1" t="s">
        <v>23568</v>
      </c>
      <c r="L948" s="1" t="s">
        <v>946</v>
      </c>
      <c r="M948" s="1" t="s">
        <v>12484</v>
      </c>
      <c r="N948" s="1" t="s">
        <v>13210</v>
      </c>
      <c r="O948" s="1" t="s">
        <v>946</v>
      </c>
      <c r="P948" s="1" t="s">
        <v>23578</v>
      </c>
      <c r="Q948" s="1" t="s">
        <v>23578</v>
      </c>
      <c r="R948" s="1" t="s">
        <v>14128</v>
      </c>
      <c r="S948" s="1" t="s">
        <v>946</v>
      </c>
      <c r="T948" s="1"/>
      <c r="U948" s="1"/>
      <c r="V948" s="1" t="s">
        <v>14140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20805</v>
      </c>
      <c r="F949" s="1" t="s">
        <v>21643</v>
      </c>
      <c r="G949" s="1" t="s">
        <v>22477</v>
      </c>
      <c r="H949" s="1" t="s">
        <v>23292</v>
      </c>
      <c r="I949" s="1" t="s">
        <v>10846</v>
      </c>
      <c r="J949" s="1"/>
      <c r="K949" s="1" t="s">
        <v>23568</v>
      </c>
      <c r="L949" s="1" t="s">
        <v>947</v>
      </c>
      <c r="M949" s="1" t="s">
        <v>12485</v>
      </c>
      <c r="N949" s="1" t="s">
        <v>13210</v>
      </c>
      <c r="O949" s="1" t="s">
        <v>947</v>
      </c>
      <c r="P949" s="1" t="s">
        <v>23578</v>
      </c>
      <c r="Q949" s="1" t="s">
        <v>23578</v>
      </c>
      <c r="R949" s="1" t="s">
        <v>14128</v>
      </c>
      <c r="S949" s="1" t="s">
        <v>947</v>
      </c>
      <c r="T949" s="1"/>
      <c r="U949" s="1"/>
      <c r="V949" s="1" t="s">
        <v>14140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20806</v>
      </c>
      <c r="F950" s="1" t="s">
        <v>21644</v>
      </c>
      <c r="G950" s="1" t="s">
        <v>22478</v>
      </c>
      <c r="H950" s="1" t="s">
        <v>23293</v>
      </c>
      <c r="I950" s="1" t="s">
        <v>10847</v>
      </c>
      <c r="J950" s="1"/>
      <c r="K950" s="1" t="s">
        <v>23568</v>
      </c>
      <c r="L950" s="1" t="s">
        <v>948</v>
      </c>
      <c r="M950" s="1" t="s">
        <v>12486</v>
      </c>
      <c r="N950" s="1" t="s">
        <v>13210</v>
      </c>
      <c r="O950" s="1" t="s">
        <v>948</v>
      </c>
      <c r="P950" s="1" t="s">
        <v>23578</v>
      </c>
      <c r="Q950" s="1" t="s">
        <v>23578</v>
      </c>
      <c r="R950" s="1" t="s">
        <v>14128</v>
      </c>
      <c r="S950" s="1" t="s">
        <v>948</v>
      </c>
      <c r="T950" s="1"/>
      <c r="U950" s="1"/>
      <c r="V950" s="1" t="s">
        <v>14140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5980</v>
      </c>
      <c r="G951" s="1" t="s">
        <v>7611</v>
      </c>
      <c r="H951" s="1" t="s">
        <v>9218</v>
      </c>
      <c r="I951" s="1" t="s">
        <v>10848</v>
      </c>
      <c r="J951" s="1"/>
      <c r="K951" s="1" t="s">
        <v>23568</v>
      </c>
      <c r="L951" s="1" t="s">
        <v>949</v>
      </c>
      <c r="M951" s="1" t="s">
        <v>12487</v>
      </c>
      <c r="N951" s="1" t="s">
        <v>13210</v>
      </c>
      <c r="O951" s="1" t="s">
        <v>949</v>
      </c>
      <c r="P951" s="1" t="s">
        <v>23578</v>
      </c>
      <c r="Q951" s="1" t="s">
        <v>23578</v>
      </c>
      <c r="R951" s="1" t="s">
        <v>14128</v>
      </c>
      <c r="S951" s="1" t="s">
        <v>949</v>
      </c>
      <c r="T951" s="1"/>
      <c r="U951" s="1"/>
      <c r="V951" s="1" t="s">
        <v>14140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20807</v>
      </c>
      <c r="F952" s="1" t="s">
        <v>21645</v>
      </c>
      <c r="G952" s="1" t="s">
        <v>22479</v>
      </c>
      <c r="H952" s="1" t="s">
        <v>23294</v>
      </c>
      <c r="I952" s="1" t="s">
        <v>10849</v>
      </c>
      <c r="J952" s="1"/>
      <c r="K952" s="1" t="s">
        <v>23568</v>
      </c>
      <c r="L952" s="1" t="s">
        <v>950</v>
      </c>
      <c r="M952" s="1" t="s">
        <v>12488</v>
      </c>
      <c r="N952" s="1" t="s">
        <v>13210</v>
      </c>
      <c r="O952" s="1" t="s">
        <v>950</v>
      </c>
      <c r="P952" s="1" t="s">
        <v>23578</v>
      </c>
      <c r="Q952" s="1" t="s">
        <v>23578</v>
      </c>
      <c r="R952" s="1" t="s">
        <v>14128</v>
      </c>
      <c r="S952" s="1" t="s">
        <v>950</v>
      </c>
      <c r="T952" s="1"/>
      <c r="U952" s="1"/>
      <c r="V952" s="1" t="s">
        <v>14140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4338</v>
      </c>
      <c r="G953" s="1" t="s">
        <v>7613</v>
      </c>
      <c r="H953" s="1" t="s">
        <v>9220</v>
      </c>
      <c r="I953" s="1" t="s">
        <v>10850</v>
      </c>
      <c r="J953" s="1"/>
      <c r="K953" s="1" t="s">
        <v>23568</v>
      </c>
      <c r="L953" s="1" t="s">
        <v>951</v>
      </c>
      <c r="M953" s="1" t="s">
        <v>12489</v>
      </c>
      <c r="N953" s="1" t="s">
        <v>13210</v>
      </c>
      <c r="O953" s="1" t="s">
        <v>951</v>
      </c>
      <c r="P953" s="1" t="s">
        <v>23578</v>
      </c>
      <c r="Q953" s="1" t="s">
        <v>23578</v>
      </c>
      <c r="R953" s="1" t="s">
        <v>14128</v>
      </c>
      <c r="S953" s="1" t="s">
        <v>951</v>
      </c>
      <c r="T953" s="1"/>
      <c r="U953" s="1"/>
      <c r="V953" s="1" t="s">
        <v>14140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20808</v>
      </c>
      <c r="F954" s="1" t="s">
        <v>21646</v>
      </c>
      <c r="G954" s="1" t="s">
        <v>22480</v>
      </c>
      <c r="H954" s="1" t="s">
        <v>23295</v>
      </c>
      <c r="I954" s="1" t="s">
        <v>10851</v>
      </c>
      <c r="J954" s="1"/>
      <c r="K954" s="1" t="s">
        <v>23568</v>
      </c>
      <c r="L954" s="1" t="s">
        <v>952</v>
      </c>
      <c r="M954" s="1" t="s">
        <v>12490</v>
      </c>
      <c r="N954" s="1" t="s">
        <v>13210</v>
      </c>
      <c r="O954" s="1" t="s">
        <v>952</v>
      </c>
      <c r="P954" s="1" t="s">
        <v>23578</v>
      </c>
      <c r="Q954" s="1" t="s">
        <v>23578</v>
      </c>
      <c r="R954" s="1" t="s">
        <v>14128</v>
      </c>
      <c r="S954" s="1" t="s">
        <v>952</v>
      </c>
      <c r="T954" s="1"/>
      <c r="U954" s="1"/>
      <c r="V954" s="1" t="s">
        <v>14140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14903</v>
      </c>
      <c r="F955" s="1" t="s">
        <v>15960</v>
      </c>
      <c r="G955" s="1" t="s">
        <v>17014</v>
      </c>
      <c r="H955" s="1" t="s">
        <v>18046</v>
      </c>
      <c r="I955" s="1" t="s">
        <v>10852</v>
      </c>
      <c r="J955" s="1"/>
      <c r="K955" s="1" t="s">
        <v>23568</v>
      </c>
      <c r="L955" s="1" t="s">
        <v>953</v>
      </c>
      <c r="M955" s="1" t="s">
        <v>12491</v>
      </c>
      <c r="N955" s="1" t="s">
        <v>13210</v>
      </c>
      <c r="O955" s="1" t="s">
        <v>953</v>
      </c>
      <c r="P955" s="1" t="s">
        <v>23579</v>
      </c>
      <c r="Q955" s="1" t="s">
        <v>23873</v>
      </c>
      <c r="R955" s="1" t="s">
        <v>14128</v>
      </c>
      <c r="S955" s="1" t="s">
        <v>953</v>
      </c>
      <c r="T955" s="1" t="s">
        <v>24330</v>
      </c>
      <c r="U955" s="1"/>
      <c r="V955" s="1" t="s">
        <v>14140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20809</v>
      </c>
      <c r="F956" s="1" t="s">
        <v>21647</v>
      </c>
      <c r="G956" s="1" t="s">
        <v>22481</v>
      </c>
      <c r="H956" s="1" t="s">
        <v>23296</v>
      </c>
      <c r="I956" s="1" t="s">
        <v>10853</v>
      </c>
      <c r="J956" s="1"/>
      <c r="K956" s="1" t="s">
        <v>23568</v>
      </c>
      <c r="L956" s="1" t="s">
        <v>954</v>
      </c>
      <c r="M956" s="1" t="s">
        <v>12492</v>
      </c>
      <c r="N956" s="1" t="s">
        <v>13210</v>
      </c>
      <c r="O956" s="1" t="s">
        <v>954</v>
      </c>
      <c r="P956" s="1" t="s">
        <v>23579</v>
      </c>
      <c r="Q956" s="1" t="s">
        <v>23874</v>
      </c>
      <c r="R956" s="1" t="s">
        <v>14128</v>
      </c>
      <c r="S956" s="1" t="s">
        <v>954</v>
      </c>
      <c r="T956" s="1"/>
      <c r="U956" s="1"/>
      <c r="V956" s="1" t="s">
        <v>14140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5985</v>
      </c>
      <c r="G957" s="1" t="s">
        <v>7617</v>
      </c>
      <c r="H957" s="1" t="s">
        <v>9224</v>
      </c>
      <c r="I957" s="1" t="s">
        <v>10854</v>
      </c>
      <c r="J957" s="1"/>
      <c r="K957" s="1" t="s">
        <v>23568</v>
      </c>
      <c r="L957" s="1" t="s">
        <v>955</v>
      </c>
      <c r="M957" s="1" t="s">
        <v>12493</v>
      </c>
      <c r="N957" s="1" t="s">
        <v>13210</v>
      </c>
      <c r="O957" s="1" t="s">
        <v>955</v>
      </c>
      <c r="P957" s="1" t="s">
        <v>23579</v>
      </c>
      <c r="Q957" s="1" t="s">
        <v>23875</v>
      </c>
      <c r="R957" s="1" t="s">
        <v>14128</v>
      </c>
      <c r="S957" s="1" t="s">
        <v>955</v>
      </c>
      <c r="T957" s="1"/>
      <c r="U957" s="1"/>
      <c r="V957" s="1" t="s">
        <v>14140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20810</v>
      </c>
      <c r="F958" s="1" t="s">
        <v>21648</v>
      </c>
      <c r="G958" s="1" t="s">
        <v>22482</v>
      </c>
      <c r="H958" s="1" t="s">
        <v>23297</v>
      </c>
      <c r="I958" s="1" t="s">
        <v>10855</v>
      </c>
      <c r="J958" s="1"/>
      <c r="K958" s="1" t="s">
        <v>23568</v>
      </c>
      <c r="L958" s="1" t="s">
        <v>956</v>
      </c>
      <c r="M958" s="1" t="s">
        <v>12494</v>
      </c>
      <c r="N958" s="1" t="s">
        <v>13210</v>
      </c>
      <c r="O958" s="1" t="s">
        <v>956</v>
      </c>
      <c r="P958" s="1" t="s">
        <v>23579</v>
      </c>
      <c r="Q958" s="1" t="s">
        <v>23876</v>
      </c>
      <c r="R958" s="1" t="s">
        <v>14128</v>
      </c>
      <c r="S958" s="1" t="s">
        <v>956</v>
      </c>
      <c r="T958" s="1"/>
      <c r="U958" s="1"/>
      <c r="V958" s="1" t="s">
        <v>14140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14905</v>
      </c>
      <c r="F959" s="1" t="s">
        <v>15962</v>
      </c>
      <c r="G959" s="1" t="s">
        <v>17016</v>
      </c>
      <c r="H959" s="1" t="s">
        <v>18048</v>
      </c>
      <c r="I959" s="1" t="s">
        <v>10856</v>
      </c>
      <c r="J959" s="1"/>
      <c r="K959" s="1" t="s">
        <v>23568</v>
      </c>
      <c r="L959" s="1" t="s">
        <v>957</v>
      </c>
      <c r="M959" s="1" t="s">
        <v>12495</v>
      </c>
      <c r="N959" s="1" t="s">
        <v>13210</v>
      </c>
      <c r="O959" s="1" t="s">
        <v>957</v>
      </c>
      <c r="P959" s="1" t="s">
        <v>23579</v>
      </c>
      <c r="Q959" s="1" t="s">
        <v>23877</v>
      </c>
      <c r="R959" s="1" t="s">
        <v>14128</v>
      </c>
      <c r="S959" s="1" t="s">
        <v>957</v>
      </c>
      <c r="T959" s="1"/>
      <c r="U959" s="1"/>
      <c r="V959" s="1" t="s">
        <v>14140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20811</v>
      </c>
      <c r="F960" s="1" t="s">
        <v>21649</v>
      </c>
      <c r="G960" s="1" t="s">
        <v>22483</v>
      </c>
      <c r="H960" s="1" t="s">
        <v>23298</v>
      </c>
      <c r="I960" s="1" t="s">
        <v>10857</v>
      </c>
      <c r="J960" s="1"/>
      <c r="K960" s="1" t="s">
        <v>23568</v>
      </c>
      <c r="L960" s="1" t="s">
        <v>958</v>
      </c>
      <c r="M960" s="1" t="s">
        <v>12496</v>
      </c>
      <c r="N960" s="1" t="s">
        <v>13210</v>
      </c>
      <c r="O960" s="1" t="s">
        <v>958</v>
      </c>
      <c r="P960" s="1" t="s">
        <v>23579</v>
      </c>
      <c r="Q960" s="1" t="s">
        <v>23878</v>
      </c>
      <c r="R960" s="1" t="s">
        <v>14128</v>
      </c>
      <c r="S960" s="1" t="s">
        <v>958</v>
      </c>
      <c r="T960" s="1"/>
      <c r="U960" s="1"/>
      <c r="V960" s="1" t="s">
        <v>14140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20812</v>
      </c>
      <c r="F961" s="1" t="s">
        <v>21650</v>
      </c>
      <c r="G961" s="1" t="s">
        <v>22484</v>
      </c>
      <c r="H961" s="1" t="s">
        <v>23299</v>
      </c>
      <c r="I961" s="1" t="s">
        <v>10858</v>
      </c>
      <c r="J961" s="1"/>
      <c r="K961" s="1" t="s">
        <v>23568</v>
      </c>
      <c r="L961" s="1" t="s">
        <v>959</v>
      </c>
      <c r="M961" s="1" t="s">
        <v>12497</v>
      </c>
      <c r="N961" s="1" t="s">
        <v>13210</v>
      </c>
      <c r="O961" s="1" t="s">
        <v>959</v>
      </c>
      <c r="P961" s="1" t="s">
        <v>23579</v>
      </c>
      <c r="Q961" s="1" t="s">
        <v>23879</v>
      </c>
      <c r="R961" s="1" t="s">
        <v>14128</v>
      </c>
      <c r="S961" s="1" t="s">
        <v>959</v>
      </c>
      <c r="T961" s="1"/>
      <c r="U961" s="1"/>
      <c r="V961" s="1" t="s">
        <v>14140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14907</v>
      </c>
      <c r="F962" s="1" t="s">
        <v>15964</v>
      </c>
      <c r="G962" s="1" t="s">
        <v>17018</v>
      </c>
      <c r="H962" s="1" t="s">
        <v>18050</v>
      </c>
      <c r="I962" s="1" t="s">
        <v>10859</v>
      </c>
      <c r="J962" s="1"/>
      <c r="K962" s="1" t="s">
        <v>23568</v>
      </c>
      <c r="L962" s="1" t="s">
        <v>960</v>
      </c>
      <c r="M962" s="1" t="s">
        <v>12498</v>
      </c>
      <c r="N962" s="1" t="s">
        <v>13210</v>
      </c>
      <c r="O962" s="1" t="s">
        <v>960</v>
      </c>
      <c r="P962" s="1" t="s">
        <v>23579</v>
      </c>
      <c r="Q962" s="1" t="s">
        <v>23880</v>
      </c>
      <c r="R962" s="1" t="s">
        <v>14128</v>
      </c>
      <c r="S962" s="1" t="s">
        <v>960</v>
      </c>
      <c r="T962" s="1"/>
      <c r="U962" s="1"/>
      <c r="V962" s="1" t="s">
        <v>14140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14908</v>
      </c>
      <c r="F963" s="1" t="s">
        <v>15965</v>
      </c>
      <c r="G963" s="1" t="s">
        <v>17019</v>
      </c>
      <c r="H963" s="1" t="s">
        <v>18051</v>
      </c>
      <c r="I963" s="1" t="s">
        <v>10860</v>
      </c>
      <c r="J963" s="1"/>
      <c r="K963" s="1" t="s">
        <v>23568</v>
      </c>
      <c r="L963" s="1" t="s">
        <v>961</v>
      </c>
      <c r="M963" s="1" t="s">
        <v>12499</v>
      </c>
      <c r="N963" s="1" t="s">
        <v>13210</v>
      </c>
      <c r="O963" s="1" t="s">
        <v>961</v>
      </c>
      <c r="P963" s="1" t="s">
        <v>23579</v>
      </c>
      <c r="Q963" s="1" t="s">
        <v>23881</v>
      </c>
      <c r="R963" s="1" t="s">
        <v>14128</v>
      </c>
      <c r="S963" s="1" t="s">
        <v>961</v>
      </c>
      <c r="T963" s="1"/>
      <c r="U963" s="1"/>
      <c r="V963" s="1" t="s">
        <v>14140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20813</v>
      </c>
      <c r="F964" s="1" t="s">
        <v>21651</v>
      </c>
      <c r="G964" s="1" t="s">
        <v>22485</v>
      </c>
      <c r="H964" s="1" t="s">
        <v>23300</v>
      </c>
      <c r="I964" s="1" t="s">
        <v>10861</v>
      </c>
      <c r="J964" s="1"/>
      <c r="K964" s="1" t="s">
        <v>23568</v>
      </c>
      <c r="L964" s="1" t="s">
        <v>962</v>
      </c>
      <c r="M964" s="1" t="s">
        <v>12500</v>
      </c>
      <c r="N964" s="1" t="s">
        <v>13210</v>
      </c>
      <c r="O964" s="1" t="s">
        <v>962</v>
      </c>
      <c r="P964" s="1" t="s">
        <v>23579</v>
      </c>
      <c r="Q964" s="1" t="s">
        <v>23882</v>
      </c>
      <c r="R964" s="1" t="s">
        <v>14128</v>
      </c>
      <c r="S964" s="1" t="s">
        <v>962</v>
      </c>
      <c r="T964" s="1"/>
      <c r="U964" s="1"/>
      <c r="V964" s="1" t="s">
        <v>14140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5993</v>
      </c>
      <c r="G965" s="1" t="s">
        <v>7625</v>
      </c>
      <c r="H965" s="1" t="s">
        <v>9232</v>
      </c>
      <c r="I965" s="1" t="s">
        <v>10862</v>
      </c>
      <c r="J965" s="1"/>
      <c r="K965" s="1" t="s">
        <v>23568</v>
      </c>
      <c r="L965" s="1" t="s">
        <v>963</v>
      </c>
      <c r="M965" s="1" t="s">
        <v>12501</v>
      </c>
      <c r="N965" s="1" t="s">
        <v>13210</v>
      </c>
      <c r="O965" s="1" t="s">
        <v>963</v>
      </c>
      <c r="P965" s="1" t="s">
        <v>23579</v>
      </c>
      <c r="Q965" s="1" t="s">
        <v>23883</v>
      </c>
      <c r="R965" s="1" t="s">
        <v>14128</v>
      </c>
      <c r="S965" s="1" t="s">
        <v>963</v>
      </c>
      <c r="T965" s="1"/>
      <c r="U965" s="1"/>
      <c r="V965" s="1" t="s">
        <v>14140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5994</v>
      </c>
      <c r="G966" s="1" t="s">
        <v>7626</v>
      </c>
      <c r="H966" s="1" t="s">
        <v>9233</v>
      </c>
      <c r="I966" s="1" t="s">
        <v>10863</v>
      </c>
      <c r="J966" s="1"/>
      <c r="K966" s="1" t="s">
        <v>23568</v>
      </c>
      <c r="L966" s="1" t="s">
        <v>964</v>
      </c>
      <c r="M966" s="1" t="s">
        <v>12502</v>
      </c>
      <c r="N966" s="1" t="s">
        <v>13210</v>
      </c>
      <c r="O966" s="1" t="s">
        <v>964</v>
      </c>
      <c r="P966" s="1" t="s">
        <v>23579</v>
      </c>
      <c r="Q966" s="1" t="s">
        <v>23884</v>
      </c>
      <c r="R966" s="1" t="s">
        <v>14128</v>
      </c>
      <c r="S966" s="1" t="s">
        <v>964</v>
      </c>
      <c r="T966" s="1"/>
      <c r="U966" s="1"/>
      <c r="V966" s="1" t="s">
        <v>14140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5995</v>
      </c>
      <c r="G967" s="1" t="s">
        <v>7627</v>
      </c>
      <c r="H967" s="1" t="s">
        <v>9234</v>
      </c>
      <c r="I967" s="1" t="s">
        <v>10864</v>
      </c>
      <c r="J967" s="1"/>
      <c r="K967" s="1" t="s">
        <v>23568</v>
      </c>
      <c r="L967" s="1" t="s">
        <v>965</v>
      </c>
      <c r="M967" s="1" t="s">
        <v>12503</v>
      </c>
      <c r="N967" s="1" t="s">
        <v>13210</v>
      </c>
      <c r="O967" s="1" t="s">
        <v>965</v>
      </c>
      <c r="P967" s="1" t="s">
        <v>23579</v>
      </c>
      <c r="Q967" s="1" t="s">
        <v>23885</v>
      </c>
      <c r="R967" s="1" t="s">
        <v>14128</v>
      </c>
      <c r="S967" s="1" t="s">
        <v>965</v>
      </c>
      <c r="T967" s="1"/>
      <c r="U967" s="1"/>
      <c r="V967" s="1" t="s">
        <v>14140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20814</v>
      </c>
      <c r="F968" s="1" t="s">
        <v>21652</v>
      </c>
      <c r="G968" s="1" t="s">
        <v>22486</v>
      </c>
      <c r="H968" s="1" t="s">
        <v>23301</v>
      </c>
      <c r="I968" s="1" t="s">
        <v>10865</v>
      </c>
      <c r="J968" s="1"/>
      <c r="K968" s="1" t="s">
        <v>23568</v>
      </c>
      <c r="L968" s="1" t="s">
        <v>966</v>
      </c>
      <c r="M968" s="1" t="s">
        <v>12504</v>
      </c>
      <c r="N968" s="1" t="s">
        <v>13210</v>
      </c>
      <c r="O968" s="1" t="s">
        <v>966</v>
      </c>
      <c r="P968" s="1" t="s">
        <v>23579</v>
      </c>
      <c r="Q968" s="1" t="s">
        <v>23886</v>
      </c>
      <c r="R968" s="1" t="s">
        <v>14128</v>
      </c>
      <c r="S968" s="1" t="s">
        <v>966</v>
      </c>
      <c r="T968" s="1"/>
      <c r="U968" s="1"/>
      <c r="V968" s="1" t="s">
        <v>14140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14912</v>
      </c>
      <c r="F969" s="1" t="s">
        <v>15969</v>
      </c>
      <c r="G969" s="1" t="s">
        <v>17023</v>
      </c>
      <c r="H969" s="1" t="s">
        <v>18055</v>
      </c>
      <c r="I969" s="1" t="s">
        <v>10866</v>
      </c>
      <c r="J969" s="1"/>
      <c r="K969" s="1" t="s">
        <v>23568</v>
      </c>
      <c r="L969" s="1" t="s">
        <v>967</v>
      </c>
      <c r="M969" s="1" t="s">
        <v>12505</v>
      </c>
      <c r="N969" s="1" t="s">
        <v>13210</v>
      </c>
      <c r="O969" s="1" t="s">
        <v>967</v>
      </c>
      <c r="P969" s="1" t="s">
        <v>23579</v>
      </c>
      <c r="Q969" s="1" t="s">
        <v>23887</v>
      </c>
      <c r="R969" s="1" t="s">
        <v>14128</v>
      </c>
      <c r="S969" s="1" t="s">
        <v>967</v>
      </c>
      <c r="T969" s="1"/>
      <c r="U969" s="1"/>
      <c r="V969" s="1" t="s">
        <v>14140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14913</v>
      </c>
      <c r="F970" s="1" t="s">
        <v>15970</v>
      </c>
      <c r="G970" s="1" t="s">
        <v>17024</v>
      </c>
      <c r="H970" s="1" t="s">
        <v>18056</v>
      </c>
      <c r="I970" s="1" t="s">
        <v>10867</v>
      </c>
      <c r="J970" s="1"/>
      <c r="K970" s="1" t="s">
        <v>23568</v>
      </c>
      <c r="L970" s="1" t="s">
        <v>968</v>
      </c>
      <c r="M970" s="1" t="s">
        <v>12506</v>
      </c>
      <c r="N970" s="1" t="s">
        <v>13210</v>
      </c>
      <c r="O970" s="1" t="s">
        <v>968</v>
      </c>
      <c r="P970" s="1" t="s">
        <v>23579</v>
      </c>
      <c r="Q970" s="1" t="s">
        <v>23888</v>
      </c>
      <c r="R970" s="1" t="s">
        <v>14128</v>
      </c>
      <c r="S970" s="1" t="s">
        <v>968</v>
      </c>
      <c r="T970" s="1"/>
      <c r="U970" s="1"/>
      <c r="V970" s="1" t="s">
        <v>14140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20815</v>
      </c>
      <c r="F971" s="1" t="s">
        <v>21653</v>
      </c>
      <c r="G971" s="1" t="s">
        <v>22487</v>
      </c>
      <c r="H971" s="1" t="s">
        <v>23302</v>
      </c>
      <c r="I971" s="1" t="s">
        <v>10868</v>
      </c>
      <c r="J971" s="1"/>
      <c r="K971" s="1" t="s">
        <v>23568</v>
      </c>
      <c r="L971" s="1" t="s">
        <v>969</v>
      </c>
      <c r="M971" s="1" t="s">
        <v>12507</v>
      </c>
      <c r="N971" s="1" t="s">
        <v>13210</v>
      </c>
      <c r="O971" s="1" t="s">
        <v>969</v>
      </c>
      <c r="P971" s="1" t="s">
        <v>23579</v>
      </c>
      <c r="Q971" s="1" t="s">
        <v>23889</v>
      </c>
      <c r="R971" s="1" t="s">
        <v>14128</v>
      </c>
      <c r="S971" s="1" t="s">
        <v>969</v>
      </c>
      <c r="T971" s="1"/>
      <c r="U971" s="1"/>
      <c r="V971" s="1" t="s">
        <v>14140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20816</v>
      </c>
      <c r="F972" s="1" t="s">
        <v>21654</v>
      </c>
      <c r="G972" s="1" t="s">
        <v>22488</v>
      </c>
      <c r="H972" s="1" t="s">
        <v>23303</v>
      </c>
      <c r="I972" s="1" t="s">
        <v>10869</v>
      </c>
      <c r="J972" s="1"/>
      <c r="K972" s="1" t="s">
        <v>23568</v>
      </c>
      <c r="L972" s="1" t="s">
        <v>970</v>
      </c>
      <c r="M972" s="1" t="s">
        <v>12508</v>
      </c>
      <c r="N972" s="1" t="s">
        <v>13210</v>
      </c>
      <c r="O972" s="1" t="s">
        <v>970</v>
      </c>
      <c r="P972" s="1" t="s">
        <v>23579</v>
      </c>
      <c r="Q972" s="1" t="s">
        <v>23890</v>
      </c>
      <c r="R972" s="1" t="s">
        <v>14128</v>
      </c>
      <c r="S972" s="1" t="s">
        <v>970</v>
      </c>
      <c r="T972" s="1"/>
      <c r="U972" s="1"/>
      <c r="V972" s="1" t="s">
        <v>14140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20817</v>
      </c>
      <c r="F973" s="1" t="s">
        <v>21655</v>
      </c>
      <c r="G973" s="1" t="s">
        <v>22489</v>
      </c>
      <c r="H973" s="1" t="s">
        <v>23304</v>
      </c>
      <c r="I973" s="1" t="s">
        <v>10870</v>
      </c>
      <c r="J973" s="1"/>
      <c r="K973" s="1" t="s">
        <v>23568</v>
      </c>
      <c r="L973" s="1" t="s">
        <v>971</v>
      </c>
      <c r="M973" s="1" t="s">
        <v>12509</v>
      </c>
      <c r="N973" s="1" t="s">
        <v>13210</v>
      </c>
      <c r="O973" s="1" t="s">
        <v>971</v>
      </c>
      <c r="P973" s="1" t="s">
        <v>23579</v>
      </c>
      <c r="Q973" s="1" t="s">
        <v>23891</v>
      </c>
      <c r="R973" s="1" t="s">
        <v>14128</v>
      </c>
      <c r="S973" s="1" t="s">
        <v>971</v>
      </c>
      <c r="T973" s="1"/>
      <c r="U973" s="1"/>
      <c r="V973" s="1" t="s">
        <v>14140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14917</v>
      </c>
      <c r="F974" s="1" t="s">
        <v>15974</v>
      </c>
      <c r="G974" s="1" t="s">
        <v>17028</v>
      </c>
      <c r="H974" s="1" t="s">
        <v>18060</v>
      </c>
      <c r="I974" s="1" t="s">
        <v>10871</v>
      </c>
      <c r="J974" s="1"/>
      <c r="K974" s="1" t="s">
        <v>23568</v>
      </c>
      <c r="L974" s="1" t="s">
        <v>972</v>
      </c>
      <c r="M974" s="1" t="s">
        <v>12510</v>
      </c>
      <c r="N974" s="1" t="s">
        <v>13210</v>
      </c>
      <c r="O974" s="1" t="s">
        <v>972</v>
      </c>
      <c r="P974" s="1" t="s">
        <v>23579</v>
      </c>
      <c r="Q974" s="1" t="s">
        <v>23892</v>
      </c>
      <c r="R974" s="1" t="s">
        <v>14128</v>
      </c>
      <c r="S974" s="1" t="s">
        <v>972</v>
      </c>
      <c r="T974" s="1"/>
      <c r="U974" s="1"/>
      <c r="V974" s="1" t="s">
        <v>14140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4360</v>
      </c>
      <c r="G975" s="1" t="s">
        <v>7635</v>
      </c>
      <c r="H975" s="1" t="s">
        <v>9242</v>
      </c>
      <c r="I975" s="1" t="s">
        <v>10872</v>
      </c>
      <c r="J975" s="1"/>
      <c r="K975" s="1" t="s">
        <v>23568</v>
      </c>
      <c r="L975" s="1" t="s">
        <v>973</v>
      </c>
      <c r="M975" s="1" t="s">
        <v>12511</v>
      </c>
      <c r="N975" s="1" t="s">
        <v>13210</v>
      </c>
      <c r="O975" s="1" t="s">
        <v>973</v>
      </c>
      <c r="P975" s="1" t="s">
        <v>23579</v>
      </c>
      <c r="Q975" s="1" t="s">
        <v>23893</v>
      </c>
      <c r="R975" s="1" t="s">
        <v>14128</v>
      </c>
      <c r="S975" s="1" t="s">
        <v>973</v>
      </c>
      <c r="T975" s="1"/>
      <c r="U975" s="1"/>
      <c r="V975" s="1" t="s">
        <v>14140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14919</v>
      </c>
      <c r="F976" s="1" t="s">
        <v>15975</v>
      </c>
      <c r="G976" s="1" t="s">
        <v>17030</v>
      </c>
      <c r="H976" s="1" t="s">
        <v>18062</v>
      </c>
      <c r="I976" s="1" t="s">
        <v>10873</v>
      </c>
      <c r="J976" s="1"/>
      <c r="K976" s="1" t="s">
        <v>23568</v>
      </c>
      <c r="L976" s="1" t="s">
        <v>974</v>
      </c>
      <c r="M976" s="1" t="s">
        <v>12512</v>
      </c>
      <c r="N976" s="1" t="s">
        <v>13210</v>
      </c>
      <c r="O976" s="1" t="s">
        <v>974</v>
      </c>
      <c r="P976" s="1" t="s">
        <v>23579</v>
      </c>
      <c r="Q976" s="1" t="s">
        <v>23894</v>
      </c>
      <c r="R976" s="1" t="s">
        <v>14128</v>
      </c>
      <c r="S976" s="1" t="s">
        <v>974</v>
      </c>
      <c r="T976" s="1"/>
      <c r="U976" s="1"/>
      <c r="V976" s="1" t="s">
        <v>14140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14920</v>
      </c>
      <c r="F977" s="1" t="s">
        <v>15976</v>
      </c>
      <c r="G977" s="1" t="s">
        <v>17031</v>
      </c>
      <c r="H977" s="1" t="s">
        <v>18063</v>
      </c>
      <c r="I977" s="1" t="s">
        <v>10874</v>
      </c>
      <c r="J977" s="1"/>
      <c r="K977" s="1" t="s">
        <v>23568</v>
      </c>
      <c r="L977" s="1" t="s">
        <v>975</v>
      </c>
      <c r="M977" s="1" t="s">
        <v>12513</v>
      </c>
      <c r="N977" s="1" t="s">
        <v>13210</v>
      </c>
      <c r="O977" s="1" t="s">
        <v>975</v>
      </c>
      <c r="P977" s="1" t="s">
        <v>23579</v>
      </c>
      <c r="Q977" s="1" t="s">
        <v>23895</v>
      </c>
      <c r="R977" s="1" t="s">
        <v>14128</v>
      </c>
      <c r="S977" s="1" t="s">
        <v>975</v>
      </c>
      <c r="T977" s="1"/>
      <c r="U977" s="1"/>
      <c r="V977" s="1" t="s">
        <v>14140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14921</v>
      </c>
      <c r="F978" s="1" t="s">
        <v>15977</v>
      </c>
      <c r="G978" s="1" t="s">
        <v>17032</v>
      </c>
      <c r="H978" s="1" t="s">
        <v>18064</v>
      </c>
      <c r="I978" s="1" t="s">
        <v>10875</v>
      </c>
      <c r="J978" s="1"/>
      <c r="K978" s="1" t="s">
        <v>23568</v>
      </c>
      <c r="L978" s="1" t="s">
        <v>976</v>
      </c>
      <c r="M978" s="1" t="s">
        <v>12514</v>
      </c>
      <c r="N978" s="1" t="s">
        <v>13210</v>
      </c>
      <c r="O978" s="1" t="s">
        <v>976</v>
      </c>
      <c r="P978" s="1" t="s">
        <v>23579</v>
      </c>
      <c r="Q978" s="1" t="s">
        <v>23896</v>
      </c>
      <c r="R978" s="1" t="s">
        <v>14128</v>
      </c>
      <c r="S978" s="1" t="s">
        <v>976</v>
      </c>
      <c r="T978" s="1"/>
      <c r="U978" s="1"/>
      <c r="V978" s="1" t="s">
        <v>14140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20818</v>
      </c>
      <c r="F979" s="1" t="s">
        <v>21656</v>
      </c>
      <c r="G979" s="1" t="s">
        <v>22490</v>
      </c>
      <c r="H979" s="1" t="s">
        <v>23305</v>
      </c>
      <c r="I979" s="1" t="s">
        <v>10876</v>
      </c>
      <c r="J979" s="1"/>
      <c r="K979" s="1" t="s">
        <v>23568</v>
      </c>
      <c r="L979" s="1" t="s">
        <v>977</v>
      </c>
      <c r="M979" s="1" t="s">
        <v>12515</v>
      </c>
      <c r="N979" s="1" t="s">
        <v>13210</v>
      </c>
      <c r="O979" s="1" t="s">
        <v>977</v>
      </c>
      <c r="P979" s="1" t="s">
        <v>23579</v>
      </c>
      <c r="Q979" s="1" t="s">
        <v>23897</v>
      </c>
      <c r="R979" s="1" t="s">
        <v>14128</v>
      </c>
      <c r="S979" s="1" t="s">
        <v>977</v>
      </c>
      <c r="T979" s="1"/>
      <c r="U979" s="1"/>
      <c r="V979" s="1" t="s">
        <v>14140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6007</v>
      </c>
      <c r="G980" s="1" t="s">
        <v>7640</v>
      </c>
      <c r="H980" s="1" t="s">
        <v>9247</v>
      </c>
      <c r="I980" s="1" t="s">
        <v>10877</v>
      </c>
      <c r="J980" s="1"/>
      <c r="K980" s="1" t="s">
        <v>23568</v>
      </c>
      <c r="L980" s="1" t="s">
        <v>978</v>
      </c>
      <c r="M980" s="1" t="s">
        <v>12516</v>
      </c>
      <c r="N980" s="1" t="s">
        <v>13210</v>
      </c>
      <c r="O980" s="1" t="s">
        <v>978</v>
      </c>
      <c r="P980" s="1" t="s">
        <v>23579</v>
      </c>
      <c r="Q980" s="1" t="s">
        <v>23898</v>
      </c>
      <c r="R980" s="1" t="s">
        <v>14128</v>
      </c>
      <c r="S980" s="1" t="s">
        <v>978</v>
      </c>
      <c r="T980" s="1"/>
      <c r="U980" s="1"/>
      <c r="V980" s="1" t="s">
        <v>14140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14924</v>
      </c>
      <c r="F981" s="1" t="s">
        <v>15980</v>
      </c>
      <c r="G981" s="1" t="s">
        <v>17035</v>
      </c>
      <c r="H981" s="1" t="s">
        <v>18067</v>
      </c>
      <c r="I981" s="1" t="s">
        <v>10878</v>
      </c>
      <c r="J981" s="1"/>
      <c r="K981" s="1" t="s">
        <v>23568</v>
      </c>
      <c r="L981" s="1" t="s">
        <v>979</v>
      </c>
      <c r="M981" s="1" t="s">
        <v>12517</v>
      </c>
      <c r="N981" s="1" t="s">
        <v>13210</v>
      </c>
      <c r="O981" s="1" t="s">
        <v>979</v>
      </c>
      <c r="P981" s="1" t="s">
        <v>23580</v>
      </c>
      <c r="Q981" s="1" t="s">
        <v>23580</v>
      </c>
      <c r="R981" s="1" t="s">
        <v>14128</v>
      </c>
      <c r="S981" s="1" t="s">
        <v>979</v>
      </c>
      <c r="T981" s="1"/>
      <c r="U981" s="1" t="s">
        <v>24344</v>
      </c>
      <c r="V981" s="1" t="s">
        <v>14140</v>
      </c>
      <c r="W981" s="1" t="s">
        <v>979</v>
      </c>
      <c r="X981" s="1" t="s">
        <v>24355</v>
      </c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20819</v>
      </c>
      <c r="F982" s="1" t="s">
        <v>21657</v>
      </c>
      <c r="G982" s="1" t="s">
        <v>22491</v>
      </c>
      <c r="H982" s="1" t="s">
        <v>23306</v>
      </c>
      <c r="I982" s="1" t="s">
        <v>10879</v>
      </c>
      <c r="J982" s="1"/>
      <c r="K982" s="1" t="s">
        <v>23568</v>
      </c>
      <c r="L982" s="1" t="s">
        <v>980</v>
      </c>
      <c r="M982" s="1" t="s">
        <v>12518</v>
      </c>
      <c r="N982" s="1" t="s">
        <v>13210</v>
      </c>
      <c r="O982" s="1" t="s">
        <v>980</v>
      </c>
      <c r="P982" s="1" t="s">
        <v>23580</v>
      </c>
      <c r="Q982" s="1" t="s">
        <v>23580</v>
      </c>
      <c r="R982" s="1" t="s">
        <v>14128</v>
      </c>
      <c r="S982" s="1" t="s">
        <v>980</v>
      </c>
      <c r="T982" s="1"/>
      <c r="U982" s="1"/>
      <c r="V982" s="1" t="s">
        <v>14140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20820</v>
      </c>
      <c r="F983" s="1" t="s">
        <v>21658</v>
      </c>
      <c r="G983" s="1" t="s">
        <v>22492</v>
      </c>
      <c r="H983" s="1" t="s">
        <v>23307</v>
      </c>
      <c r="I983" s="1" t="s">
        <v>10880</v>
      </c>
      <c r="J983" s="1"/>
      <c r="K983" s="1" t="s">
        <v>23568</v>
      </c>
      <c r="L983" s="1" t="s">
        <v>981</v>
      </c>
      <c r="M983" s="1" t="s">
        <v>12519</v>
      </c>
      <c r="N983" s="1" t="s">
        <v>13210</v>
      </c>
      <c r="O983" s="1" t="s">
        <v>981</v>
      </c>
      <c r="P983" s="1" t="s">
        <v>23580</v>
      </c>
      <c r="Q983" s="1" t="s">
        <v>23580</v>
      </c>
      <c r="R983" s="1" t="s">
        <v>14128</v>
      </c>
      <c r="S983" s="1" t="s">
        <v>981</v>
      </c>
      <c r="T983" s="1"/>
      <c r="U983" s="1"/>
      <c r="V983" s="1" t="s">
        <v>14140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20821</v>
      </c>
      <c r="F984" s="1" t="s">
        <v>21659</v>
      </c>
      <c r="G984" s="1" t="s">
        <v>22493</v>
      </c>
      <c r="H984" s="1" t="s">
        <v>23308</v>
      </c>
      <c r="I984" s="1" t="s">
        <v>10881</v>
      </c>
      <c r="J984" s="1"/>
      <c r="K984" s="1" t="s">
        <v>23568</v>
      </c>
      <c r="L984" s="1" t="s">
        <v>982</v>
      </c>
      <c r="M984" s="1" t="s">
        <v>12520</v>
      </c>
      <c r="N984" s="1" t="s">
        <v>13210</v>
      </c>
      <c r="O984" s="1" t="s">
        <v>982</v>
      </c>
      <c r="P984" s="1" t="s">
        <v>23580</v>
      </c>
      <c r="Q984" s="1" t="s">
        <v>23580</v>
      </c>
      <c r="R984" s="1" t="s">
        <v>14128</v>
      </c>
      <c r="S984" s="1" t="s">
        <v>982</v>
      </c>
      <c r="T984" s="1"/>
      <c r="U984" s="1"/>
      <c r="V984" s="1" t="s">
        <v>14140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14927</v>
      </c>
      <c r="F985" s="1" t="s">
        <v>15983</v>
      </c>
      <c r="G985" s="1" t="s">
        <v>17038</v>
      </c>
      <c r="H985" s="1" t="s">
        <v>18070</v>
      </c>
      <c r="I985" s="1" t="s">
        <v>10882</v>
      </c>
      <c r="J985" s="1"/>
      <c r="K985" s="1" t="s">
        <v>23568</v>
      </c>
      <c r="L985" s="1" t="s">
        <v>983</v>
      </c>
      <c r="M985" s="1" t="s">
        <v>12521</v>
      </c>
      <c r="N985" s="1" t="s">
        <v>13210</v>
      </c>
      <c r="O985" s="1" t="s">
        <v>983</v>
      </c>
      <c r="P985" s="1" t="s">
        <v>23580</v>
      </c>
      <c r="Q985" s="1" t="s">
        <v>23580</v>
      </c>
      <c r="R985" s="1" t="s">
        <v>14128</v>
      </c>
      <c r="S985" s="1" t="s">
        <v>983</v>
      </c>
      <c r="T985" s="1"/>
      <c r="U985" s="1"/>
      <c r="V985" s="1" t="s">
        <v>14140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20822</v>
      </c>
      <c r="F986" s="1" t="s">
        <v>21660</v>
      </c>
      <c r="G986" s="1" t="s">
        <v>22494</v>
      </c>
      <c r="H986" s="1" t="s">
        <v>23309</v>
      </c>
      <c r="I986" s="1" t="s">
        <v>10883</v>
      </c>
      <c r="J986" s="1"/>
      <c r="K986" s="1" t="s">
        <v>23568</v>
      </c>
      <c r="L986" s="1" t="s">
        <v>984</v>
      </c>
      <c r="M986" s="1" t="s">
        <v>12522</v>
      </c>
      <c r="N986" s="1" t="s">
        <v>13210</v>
      </c>
      <c r="O986" s="1" t="s">
        <v>984</v>
      </c>
      <c r="P986" s="1" t="s">
        <v>23580</v>
      </c>
      <c r="Q986" s="1" t="s">
        <v>23580</v>
      </c>
      <c r="R986" s="1" t="s">
        <v>14128</v>
      </c>
      <c r="S986" s="1" t="s">
        <v>984</v>
      </c>
      <c r="T986" s="1"/>
      <c r="U986" s="1"/>
      <c r="V986" s="1" t="s">
        <v>14140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20823</v>
      </c>
      <c r="F987" s="1" t="s">
        <v>21661</v>
      </c>
      <c r="G987" s="1" t="s">
        <v>22495</v>
      </c>
      <c r="H987" s="1" t="s">
        <v>23310</v>
      </c>
      <c r="I987" s="1" t="s">
        <v>10884</v>
      </c>
      <c r="J987" s="1"/>
      <c r="K987" s="1" t="s">
        <v>23568</v>
      </c>
      <c r="L987" s="1" t="s">
        <v>985</v>
      </c>
      <c r="M987" s="1" t="s">
        <v>12523</v>
      </c>
      <c r="N987" s="1" t="s">
        <v>13210</v>
      </c>
      <c r="O987" s="1" t="s">
        <v>985</v>
      </c>
      <c r="P987" s="1" t="s">
        <v>23580</v>
      </c>
      <c r="Q987" s="1" t="s">
        <v>23580</v>
      </c>
      <c r="R987" s="1" t="s">
        <v>14128</v>
      </c>
      <c r="S987" s="1" t="s">
        <v>985</v>
      </c>
      <c r="T987" s="1"/>
      <c r="U987" s="1"/>
      <c r="V987" s="1" t="s">
        <v>14140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20824</v>
      </c>
      <c r="F988" s="1" t="s">
        <v>21662</v>
      </c>
      <c r="G988" s="1" t="s">
        <v>22496</v>
      </c>
      <c r="H988" s="1" t="s">
        <v>23311</v>
      </c>
      <c r="I988" s="1" t="s">
        <v>10885</v>
      </c>
      <c r="J988" s="1"/>
      <c r="K988" s="1" t="s">
        <v>23568</v>
      </c>
      <c r="L988" s="1" t="s">
        <v>986</v>
      </c>
      <c r="M988" s="1" t="s">
        <v>12524</v>
      </c>
      <c r="N988" s="1" t="s">
        <v>13210</v>
      </c>
      <c r="O988" s="1" t="s">
        <v>986</v>
      </c>
      <c r="P988" s="1" t="s">
        <v>23580</v>
      </c>
      <c r="Q988" s="1" t="s">
        <v>23580</v>
      </c>
      <c r="R988" s="1" t="s">
        <v>14128</v>
      </c>
      <c r="S988" s="1" t="s">
        <v>986</v>
      </c>
      <c r="T988" s="1"/>
      <c r="U988" s="1"/>
      <c r="V988" s="1" t="s">
        <v>14140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20825</v>
      </c>
      <c r="F989" s="1" t="s">
        <v>21663</v>
      </c>
      <c r="G989" s="1" t="s">
        <v>22497</v>
      </c>
      <c r="H989" s="1" t="s">
        <v>21663</v>
      </c>
      <c r="I989" s="1" t="s">
        <v>10886</v>
      </c>
      <c r="J989" s="1"/>
      <c r="K989" s="1" t="s">
        <v>23568</v>
      </c>
      <c r="L989" s="1" t="s">
        <v>987</v>
      </c>
      <c r="M989" s="1" t="s">
        <v>12525</v>
      </c>
      <c r="N989" s="1" t="s">
        <v>13210</v>
      </c>
      <c r="O989" s="1" t="s">
        <v>987</v>
      </c>
      <c r="P989" s="1" t="s">
        <v>23580</v>
      </c>
      <c r="Q989" s="1" t="s">
        <v>23580</v>
      </c>
      <c r="R989" s="1" t="s">
        <v>14128</v>
      </c>
      <c r="S989" s="1" t="s">
        <v>987</v>
      </c>
      <c r="T989" s="1"/>
      <c r="U989" s="1"/>
      <c r="V989" s="1" t="s">
        <v>14140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20826</v>
      </c>
      <c r="F990" s="1" t="s">
        <v>21664</v>
      </c>
      <c r="G990" s="1" t="s">
        <v>22498</v>
      </c>
      <c r="H990" s="1" t="s">
        <v>23312</v>
      </c>
      <c r="I990" s="1" t="s">
        <v>10887</v>
      </c>
      <c r="J990" s="1"/>
      <c r="K990" s="1" t="s">
        <v>23568</v>
      </c>
      <c r="L990" s="1" t="s">
        <v>988</v>
      </c>
      <c r="M990" s="1" t="s">
        <v>12526</v>
      </c>
      <c r="N990" s="1" t="s">
        <v>13210</v>
      </c>
      <c r="O990" s="1" t="s">
        <v>988</v>
      </c>
      <c r="P990" s="1" t="s">
        <v>23580</v>
      </c>
      <c r="Q990" s="1" t="s">
        <v>23580</v>
      </c>
      <c r="R990" s="1" t="s">
        <v>14128</v>
      </c>
      <c r="S990" s="1" t="s">
        <v>988</v>
      </c>
      <c r="T990" s="1"/>
      <c r="U990" s="1"/>
      <c r="V990" s="1" t="s">
        <v>14140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20827</v>
      </c>
      <c r="F991" s="1" t="s">
        <v>21665</v>
      </c>
      <c r="G991" s="1" t="s">
        <v>22499</v>
      </c>
      <c r="H991" s="1" t="s">
        <v>23313</v>
      </c>
      <c r="I991" s="1" t="s">
        <v>10888</v>
      </c>
      <c r="J991" s="1"/>
      <c r="K991" s="1" t="s">
        <v>23568</v>
      </c>
      <c r="L991" s="1" t="s">
        <v>989</v>
      </c>
      <c r="M991" s="1" t="s">
        <v>12527</v>
      </c>
      <c r="N991" s="1" t="s">
        <v>13210</v>
      </c>
      <c r="O991" s="1" t="s">
        <v>989</v>
      </c>
      <c r="P991" s="1" t="s">
        <v>23580</v>
      </c>
      <c r="Q991" s="1" t="s">
        <v>23580</v>
      </c>
      <c r="R991" s="1" t="s">
        <v>14128</v>
      </c>
      <c r="S991" s="1" t="s">
        <v>989</v>
      </c>
      <c r="T991" s="1"/>
      <c r="U991" s="1"/>
      <c r="V991" s="1" t="s">
        <v>14140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20828</v>
      </c>
      <c r="F992" s="1" t="s">
        <v>21666</v>
      </c>
      <c r="G992" s="1" t="s">
        <v>22500</v>
      </c>
      <c r="H992" s="1" t="s">
        <v>23314</v>
      </c>
      <c r="I992" s="1" t="s">
        <v>10889</v>
      </c>
      <c r="J992" s="1"/>
      <c r="K992" s="1" t="s">
        <v>23568</v>
      </c>
      <c r="L992" s="1" t="s">
        <v>990</v>
      </c>
      <c r="M992" s="1" t="s">
        <v>12528</v>
      </c>
      <c r="N992" s="1" t="s">
        <v>13210</v>
      </c>
      <c r="O992" s="1" t="s">
        <v>990</v>
      </c>
      <c r="P992" s="1" t="s">
        <v>23580</v>
      </c>
      <c r="Q992" s="1" t="s">
        <v>23580</v>
      </c>
      <c r="R992" s="1" t="s">
        <v>14128</v>
      </c>
      <c r="S992" s="1" t="s">
        <v>990</v>
      </c>
      <c r="T992" s="1"/>
      <c r="U992" s="1"/>
      <c r="V992" s="1" t="s">
        <v>14140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6020</v>
      </c>
      <c r="G993" s="1" t="s">
        <v>7653</v>
      </c>
      <c r="H993" s="1" t="s">
        <v>9259</v>
      </c>
      <c r="I993" s="1" t="s">
        <v>10890</v>
      </c>
      <c r="J993" s="1"/>
      <c r="K993" s="1" t="s">
        <v>23568</v>
      </c>
      <c r="L993" s="1" t="s">
        <v>991</v>
      </c>
      <c r="M993" s="1" t="s">
        <v>12529</v>
      </c>
      <c r="N993" s="1" t="s">
        <v>13210</v>
      </c>
      <c r="O993" s="1" t="s">
        <v>991</v>
      </c>
      <c r="P993" s="1" t="s">
        <v>23580</v>
      </c>
      <c r="Q993" s="1" t="s">
        <v>23580</v>
      </c>
      <c r="R993" s="1" t="s">
        <v>14128</v>
      </c>
      <c r="S993" s="1" t="s">
        <v>991</v>
      </c>
      <c r="T993" s="1"/>
      <c r="U993" s="1"/>
      <c r="V993" s="1" t="s">
        <v>14140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20829</v>
      </c>
      <c r="F994" s="1" t="s">
        <v>21667</v>
      </c>
      <c r="G994" s="1" t="s">
        <v>22501</v>
      </c>
      <c r="H994" s="1" t="s">
        <v>23315</v>
      </c>
      <c r="I994" s="1" t="s">
        <v>10891</v>
      </c>
      <c r="J994" s="1"/>
      <c r="K994" s="1" t="s">
        <v>23568</v>
      </c>
      <c r="L994" s="1" t="s">
        <v>992</v>
      </c>
      <c r="M994" s="1" t="s">
        <v>12530</v>
      </c>
      <c r="N994" s="1" t="s">
        <v>13210</v>
      </c>
      <c r="O994" s="1" t="s">
        <v>992</v>
      </c>
      <c r="P994" s="1" t="s">
        <v>23580</v>
      </c>
      <c r="Q994" s="1" t="s">
        <v>23580</v>
      </c>
      <c r="R994" s="1" t="s">
        <v>14128</v>
      </c>
      <c r="S994" s="1" t="s">
        <v>992</v>
      </c>
      <c r="T994" s="1"/>
      <c r="U994" s="1"/>
      <c r="V994" s="1" t="s">
        <v>14140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6022</v>
      </c>
      <c r="G995" s="1" t="s">
        <v>7655</v>
      </c>
      <c r="H995" s="1" t="s">
        <v>9261</v>
      </c>
      <c r="I995" s="1" t="s">
        <v>10892</v>
      </c>
      <c r="J995" s="1"/>
      <c r="K995" s="1" t="s">
        <v>23568</v>
      </c>
      <c r="L995" s="1" t="s">
        <v>993</v>
      </c>
      <c r="M995" s="1" t="s">
        <v>12531</v>
      </c>
      <c r="N995" s="1" t="s">
        <v>13210</v>
      </c>
      <c r="O995" s="1" t="s">
        <v>993</v>
      </c>
      <c r="P995" s="1" t="s">
        <v>23580</v>
      </c>
      <c r="Q995" s="1" t="s">
        <v>23580</v>
      </c>
      <c r="R995" s="1" t="s">
        <v>14128</v>
      </c>
      <c r="S995" s="1" t="s">
        <v>993</v>
      </c>
      <c r="T995" s="1"/>
      <c r="U995" s="1"/>
      <c r="V995" s="1" t="s">
        <v>14140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14934</v>
      </c>
      <c r="F996" s="1" t="s">
        <v>15990</v>
      </c>
      <c r="G996" s="1" t="s">
        <v>17045</v>
      </c>
      <c r="H996" s="1" t="s">
        <v>18077</v>
      </c>
      <c r="I996" s="1" t="s">
        <v>10893</v>
      </c>
      <c r="J996" s="1"/>
      <c r="K996" s="1" t="s">
        <v>23568</v>
      </c>
      <c r="L996" s="1" t="s">
        <v>994</v>
      </c>
      <c r="M996" s="1" t="s">
        <v>12532</v>
      </c>
      <c r="N996" s="1" t="s">
        <v>13210</v>
      </c>
      <c r="O996" s="1" t="s">
        <v>994</v>
      </c>
      <c r="P996" s="1" t="s">
        <v>23580</v>
      </c>
      <c r="Q996" s="1" t="s">
        <v>23580</v>
      </c>
      <c r="R996" s="1" t="s">
        <v>14128</v>
      </c>
      <c r="S996" s="1" t="s">
        <v>994</v>
      </c>
      <c r="T996" s="1"/>
      <c r="U996" s="1"/>
      <c r="V996" s="1" t="s">
        <v>14140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6024</v>
      </c>
      <c r="G997" s="1" t="s">
        <v>7657</v>
      </c>
      <c r="H997" s="1" t="s">
        <v>9263</v>
      </c>
      <c r="I997" s="1" t="s">
        <v>10894</v>
      </c>
      <c r="J997" s="1"/>
      <c r="K997" s="1" t="s">
        <v>23568</v>
      </c>
      <c r="L997" s="1" t="s">
        <v>995</v>
      </c>
      <c r="M997" s="1" t="s">
        <v>12533</v>
      </c>
      <c r="N997" s="1" t="s">
        <v>13210</v>
      </c>
      <c r="O997" s="1" t="s">
        <v>995</v>
      </c>
      <c r="P997" s="1" t="s">
        <v>23580</v>
      </c>
      <c r="Q997" s="1" t="s">
        <v>23580</v>
      </c>
      <c r="R997" s="1" t="s">
        <v>14128</v>
      </c>
      <c r="S997" s="1" t="s">
        <v>995</v>
      </c>
      <c r="T997" s="1"/>
      <c r="U997" s="1"/>
      <c r="V997" s="1" t="s">
        <v>14140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20830</v>
      </c>
      <c r="F998" s="1" t="s">
        <v>21668</v>
      </c>
      <c r="G998" s="1" t="s">
        <v>22502</v>
      </c>
      <c r="H998" s="1" t="s">
        <v>23316</v>
      </c>
      <c r="I998" s="1" t="s">
        <v>10895</v>
      </c>
      <c r="J998" s="1"/>
      <c r="K998" s="1" t="s">
        <v>23568</v>
      </c>
      <c r="L998" s="1" t="s">
        <v>996</v>
      </c>
      <c r="M998" s="1" t="s">
        <v>12534</v>
      </c>
      <c r="N998" s="1" t="s">
        <v>13210</v>
      </c>
      <c r="O998" s="1" t="s">
        <v>996</v>
      </c>
      <c r="P998" s="1" t="s">
        <v>23580</v>
      </c>
      <c r="Q998" s="1" t="s">
        <v>23580</v>
      </c>
      <c r="R998" s="1" t="s">
        <v>14128</v>
      </c>
      <c r="S998" s="1" t="s">
        <v>996</v>
      </c>
      <c r="T998" s="1"/>
      <c r="U998" s="1"/>
      <c r="V998" s="1" t="s">
        <v>14140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14937</v>
      </c>
      <c r="F999" s="1" t="s">
        <v>15993</v>
      </c>
      <c r="G999" s="1" t="s">
        <v>17048</v>
      </c>
      <c r="H999" s="1" t="s">
        <v>18080</v>
      </c>
      <c r="I999" s="1" t="s">
        <v>10896</v>
      </c>
      <c r="J999" s="1"/>
      <c r="K999" s="1" t="s">
        <v>23568</v>
      </c>
      <c r="L999" s="1" t="s">
        <v>997</v>
      </c>
      <c r="M999" s="1" t="s">
        <v>12535</v>
      </c>
      <c r="N999" s="1" t="s">
        <v>13210</v>
      </c>
      <c r="O999" s="1" t="s">
        <v>997</v>
      </c>
      <c r="P999" s="1" t="s">
        <v>23580</v>
      </c>
      <c r="Q999" s="1" t="s">
        <v>23580</v>
      </c>
      <c r="R999" s="1" t="s">
        <v>14128</v>
      </c>
      <c r="S999" s="1" t="s">
        <v>997</v>
      </c>
      <c r="T999" s="1"/>
      <c r="U999" s="1"/>
      <c r="V999" s="1" t="s">
        <v>14140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20831</v>
      </c>
      <c r="F1000" s="1" t="s">
        <v>21669</v>
      </c>
      <c r="G1000" s="1" t="s">
        <v>22503</v>
      </c>
      <c r="H1000" s="1" t="s">
        <v>23317</v>
      </c>
      <c r="I1000" s="1" t="s">
        <v>10897</v>
      </c>
      <c r="J1000" s="1"/>
      <c r="K1000" s="1" t="s">
        <v>23568</v>
      </c>
      <c r="L1000" s="1" t="s">
        <v>998</v>
      </c>
      <c r="M1000" s="1" t="s">
        <v>12536</v>
      </c>
      <c r="N1000" s="1" t="s">
        <v>13210</v>
      </c>
      <c r="O1000" s="1" t="s">
        <v>998</v>
      </c>
      <c r="P1000" s="1" t="s">
        <v>23581</v>
      </c>
      <c r="Q1000" s="1" t="s">
        <v>23899</v>
      </c>
      <c r="R1000" s="1" t="s">
        <v>14128</v>
      </c>
      <c r="S1000" s="1" t="s">
        <v>998</v>
      </c>
      <c r="T1000" s="1" t="s">
        <v>24331</v>
      </c>
      <c r="U1000" s="1"/>
      <c r="V1000" s="1" t="s">
        <v>14140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20832</v>
      </c>
      <c r="F1001" s="1" t="s">
        <v>21670</v>
      </c>
      <c r="G1001" s="1" t="s">
        <v>22504</v>
      </c>
      <c r="H1001" s="1" t="s">
        <v>23318</v>
      </c>
      <c r="I1001" s="1" t="s">
        <v>10898</v>
      </c>
      <c r="J1001" s="1"/>
      <c r="K1001" s="1" t="s">
        <v>23568</v>
      </c>
      <c r="L1001" s="1" t="s">
        <v>999</v>
      </c>
      <c r="M1001" s="1" t="s">
        <v>12537</v>
      </c>
      <c r="N1001" s="1" t="s">
        <v>13210</v>
      </c>
      <c r="O1001" s="1" t="s">
        <v>999</v>
      </c>
      <c r="P1001" s="1" t="s">
        <v>23581</v>
      </c>
      <c r="Q1001" s="1" t="s">
        <v>23900</v>
      </c>
      <c r="R1001" s="1" t="s">
        <v>14128</v>
      </c>
      <c r="S1001" s="1" t="s">
        <v>999</v>
      </c>
      <c r="T1001" s="1"/>
      <c r="U1001" s="1"/>
      <c r="V1001" s="1" t="s">
        <v>14140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6029</v>
      </c>
      <c r="G1002" s="1" t="s">
        <v>7662</v>
      </c>
      <c r="H1002" s="1" t="s">
        <v>9268</v>
      </c>
      <c r="I1002" s="1" t="s">
        <v>10899</v>
      </c>
      <c r="J1002" s="1"/>
      <c r="K1002" s="1" t="s">
        <v>23568</v>
      </c>
      <c r="L1002" s="1" t="s">
        <v>1000</v>
      </c>
      <c r="M1002" s="1" t="s">
        <v>12538</v>
      </c>
      <c r="N1002" s="1" t="s">
        <v>13210</v>
      </c>
      <c r="O1002" s="1" t="s">
        <v>1000</v>
      </c>
      <c r="P1002" s="1" t="s">
        <v>23581</v>
      </c>
      <c r="Q1002" s="1" t="s">
        <v>23901</v>
      </c>
      <c r="R1002" s="1" t="s">
        <v>14128</v>
      </c>
      <c r="S1002" s="1" t="s">
        <v>1000</v>
      </c>
      <c r="T1002" s="1"/>
      <c r="U1002" s="1"/>
      <c r="V1002" s="1" t="s">
        <v>14140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20833</v>
      </c>
      <c r="F1003" s="1" t="s">
        <v>21671</v>
      </c>
      <c r="G1003" s="1" t="s">
        <v>22505</v>
      </c>
      <c r="H1003" s="1" t="s">
        <v>23319</v>
      </c>
      <c r="I1003" s="1" t="s">
        <v>10900</v>
      </c>
      <c r="J1003" s="1"/>
      <c r="K1003" s="1" t="s">
        <v>23568</v>
      </c>
      <c r="L1003" s="1" t="s">
        <v>1001</v>
      </c>
      <c r="M1003" s="1" t="s">
        <v>12539</v>
      </c>
      <c r="N1003" s="1" t="s">
        <v>13210</v>
      </c>
      <c r="O1003" s="1" t="s">
        <v>1001</v>
      </c>
      <c r="P1003" s="1" t="s">
        <v>23581</v>
      </c>
      <c r="Q1003" s="1" t="s">
        <v>23902</v>
      </c>
      <c r="R1003" s="1" t="s">
        <v>14128</v>
      </c>
      <c r="S1003" s="1" t="s">
        <v>1001</v>
      </c>
      <c r="T1003" s="1"/>
      <c r="U1003" s="1"/>
      <c r="V1003" s="1" t="s">
        <v>14140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6031</v>
      </c>
      <c r="G1004" s="1" t="s">
        <v>7664</v>
      </c>
      <c r="H1004" s="1" t="s">
        <v>9270</v>
      </c>
      <c r="I1004" s="1" t="s">
        <v>10901</v>
      </c>
      <c r="J1004" s="1"/>
      <c r="K1004" s="1" t="s">
        <v>23568</v>
      </c>
      <c r="L1004" s="1" t="s">
        <v>1002</v>
      </c>
      <c r="M1004" s="1" t="s">
        <v>12540</v>
      </c>
      <c r="N1004" s="1" t="s">
        <v>13210</v>
      </c>
      <c r="O1004" s="1" t="s">
        <v>1002</v>
      </c>
      <c r="P1004" s="1" t="s">
        <v>23581</v>
      </c>
      <c r="Q1004" s="1" t="s">
        <v>23903</v>
      </c>
      <c r="R1004" s="1" t="s">
        <v>14128</v>
      </c>
      <c r="S1004" s="1" t="s">
        <v>1002</v>
      </c>
      <c r="T1004" s="1"/>
      <c r="U1004" s="1"/>
      <c r="V1004" s="1" t="s">
        <v>14140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20834</v>
      </c>
      <c r="F1005" s="1" t="s">
        <v>21672</v>
      </c>
      <c r="G1005" s="1" t="s">
        <v>22506</v>
      </c>
      <c r="H1005" s="1" t="s">
        <v>23320</v>
      </c>
      <c r="I1005" s="1" t="s">
        <v>10902</v>
      </c>
      <c r="J1005" s="1"/>
      <c r="K1005" s="1" t="s">
        <v>23568</v>
      </c>
      <c r="L1005" s="1" t="s">
        <v>1003</v>
      </c>
      <c r="M1005" s="1" t="s">
        <v>12541</v>
      </c>
      <c r="N1005" s="1" t="s">
        <v>13210</v>
      </c>
      <c r="O1005" s="1" t="s">
        <v>1003</v>
      </c>
      <c r="P1005" s="1" t="s">
        <v>23581</v>
      </c>
      <c r="Q1005" s="1" t="s">
        <v>23904</v>
      </c>
      <c r="R1005" s="1" t="s">
        <v>14128</v>
      </c>
      <c r="S1005" s="1" t="s">
        <v>1003</v>
      </c>
      <c r="T1005" s="1"/>
      <c r="U1005" s="1"/>
      <c r="V1005" s="1" t="s">
        <v>14140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14940</v>
      </c>
      <c r="F1006" s="1" t="s">
        <v>15996</v>
      </c>
      <c r="G1006" s="1" t="s">
        <v>17051</v>
      </c>
      <c r="H1006" s="1" t="s">
        <v>18083</v>
      </c>
      <c r="I1006" s="1" t="s">
        <v>10903</v>
      </c>
      <c r="J1006" s="1"/>
      <c r="K1006" s="1" t="s">
        <v>23568</v>
      </c>
      <c r="L1006" s="1" t="s">
        <v>1004</v>
      </c>
      <c r="M1006" s="1" t="s">
        <v>12542</v>
      </c>
      <c r="N1006" s="1" t="s">
        <v>13210</v>
      </c>
      <c r="O1006" s="1" t="s">
        <v>1004</v>
      </c>
      <c r="P1006" s="1" t="s">
        <v>23581</v>
      </c>
      <c r="Q1006" s="1" t="s">
        <v>23905</v>
      </c>
      <c r="R1006" s="1" t="s">
        <v>14128</v>
      </c>
      <c r="S1006" s="1" t="s">
        <v>1004</v>
      </c>
      <c r="T1006" s="1"/>
      <c r="U1006" s="1"/>
      <c r="V1006" s="1" t="s">
        <v>14140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14941</v>
      </c>
      <c r="F1007" s="1" t="s">
        <v>15997</v>
      </c>
      <c r="G1007" s="1" t="s">
        <v>17052</v>
      </c>
      <c r="H1007" s="1" t="s">
        <v>18084</v>
      </c>
      <c r="I1007" s="1" t="s">
        <v>10904</v>
      </c>
      <c r="J1007" s="1"/>
      <c r="K1007" s="1" t="s">
        <v>23568</v>
      </c>
      <c r="L1007" s="1" t="s">
        <v>1005</v>
      </c>
      <c r="M1007" s="1" t="s">
        <v>12543</v>
      </c>
      <c r="N1007" s="1" t="s">
        <v>13210</v>
      </c>
      <c r="O1007" s="1" t="s">
        <v>1005</v>
      </c>
      <c r="P1007" s="1" t="s">
        <v>23581</v>
      </c>
      <c r="Q1007" s="1" t="s">
        <v>23906</v>
      </c>
      <c r="R1007" s="1" t="s">
        <v>14128</v>
      </c>
      <c r="S1007" s="1" t="s">
        <v>1005</v>
      </c>
      <c r="T1007" s="1"/>
      <c r="U1007" s="1"/>
      <c r="V1007" s="1" t="s">
        <v>14140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20835</v>
      </c>
      <c r="F1008" s="1" t="s">
        <v>21673</v>
      </c>
      <c r="G1008" s="1" t="s">
        <v>22507</v>
      </c>
      <c r="H1008" s="1" t="s">
        <v>23321</v>
      </c>
      <c r="I1008" s="1" t="s">
        <v>10905</v>
      </c>
      <c r="J1008" s="1"/>
      <c r="K1008" s="1" t="s">
        <v>23568</v>
      </c>
      <c r="L1008" s="1" t="s">
        <v>1006</v>
      </c>
      <c r="M1008" s="1" t="s">
        <v>12544</v>
      </c>
      <c r="N1008" s="1" t="s">
        <v>13210</v>
      </c>
      <c r="O1008" s="1" t="s">
        <v>1006</v>
      </c>
      <c r="P1008" s="1" t="s">
        <v>23581</v>
      </c>
      <c r="Q1008" s="1" t="s">
        <v>23907</v>
      </c>
      <c r="R1008" s="1" t="s">
        <v>14128</v>
      </c>
      <c r="S1008" s="1" t="s">
        <v>1006</v>
      </c>
      <c r="T1008" s="1"/>
      <c r="U1008" s="1"/>
      <c r="V1008" s="1" t="s">
        <v>14140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20836</v>
      </c>
      <c r="F1009" s="1" t="s">
        <v>21674</v>
      </c>
      <c r="G1009" s="1" t="s">
        <v>22508</v>
      </c>
      <c r="H1009" s="1" t="s">
        <v>23322</v>
      </c>
      <c r="I1009" s="1" t="s">
        <v>10302</v>
      </c>
      <c r="J1009" s="1"/>
      <c r="K1009" s="1" t="s">
        <v>23568</v>
      </c>
      <c r="L1009" s="1" t="s">
        <v>1007</v>
      </c>
      <c r="M1009" s="1" t="s">
        <v>12545</v>
      </c>
      <c r="N1009" s="1" t="s">
        <v>13210</v>
      </c>
      <c r="O1009" s="1" t="s">
        <v>1007</v>
      </c>
      <c r="P1009" s="1" t="s">
        <v>23581</v>
      </c>
      <c r="Q1009" s="1" t="s">
        <v>23908</v>
      </c>
      <c r="R1009" s="1" t="s">
        <v>14128</v>
      </c>
      <c r="S1009" s="1" t="s">
        <v>1007</v>
      </c>
      <c r="T1009" s="1"/>
      <c r="U1009" s="1"/>
      <c r="V1009" s="1" t="s">
        <v>14140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14943</v>
      </c>
      <c r="F1010" s="1" t="s">
        <v>14943</v>
      </c>
      <c r="G1010" s="1" t="s">
        <v>17054</v>
      </c>
      <c r="H1010" s="1" t="s">
        <v>18086</v>
      </c>
      <c r="I1010" s="1" t="s">
        <v>10906</v>
      </c>
      <c r="J1010" s="1"/>
      <c r="K1010" s="1" t="s">
        <v>23568</v>
      </c>
      <c r="L1010" s="1" t="s">
        <v>1008</v>
      </c>
      <c r="M1010" s="1" t="s">
        <v>12546</v>
      </c>
      <c r="N1010" s="1" t="s">
        <v>13210</v>
      </c>
      <c r="O1010" s="1" t="s">
        <v>1008</v>
      </c>
      <c r="P1010" s="1" t="s">
        <v>23581</v>
      </c>
      <c r="Q1010" s="1" t="s">
        <v>23909</v>
      </c>
      <c r="R1010" s="1" t="s">
        <v>14128</v>
      </c>
      <c r="S1010" s="1" t="s">
        <v>1008</v>
      </c>
      <c r="T1010" s="1"/>
      <c r="U1010" s="1"/>
      <c r="V1010" s="1" t="s">
        <v>14140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20837</v>
      </c>
      <c r="F1011" s="1" t="s">
        <v>21675</v>
      </c>
      <c r="G1011" s="1" t="s">
        <v>22509</v>
      </c>
      <c r="H1011" s="1" t="s">
        <v>23323</v>
      </c>
      <c r="I1011" s="1" t="s">
        <v>10907</v>
      </c>
      <c r="J1011" s="1"/>
      <c r="K1011" s="1" t="s">
        <v>23568</v>
      </c>
      <c r="L1011" s="1" t="s">
        <v>1009</v>
      </c>
      <c r="M1011" s="1" t="s">
        <v>12547</v>
      </c>
      <c r="N1011" s="1" t="s">
        <v>13210</v>
      </c>
      <c r="O1011" s="1" t="s">
        <v>1009</v>
      </c>
      <c r="P1011" s="1" t="s">
        <v>23581</v>
      </c>
      <c r="Q1011" s="1" t="s">
        <v>23910</v>
      </c>
      <c r="R1011" s="1" t="s">
        <v>14128</v>
      </c>
      <c r="S1011" s="1" t="s">
        <v>1009</v>
      </c>
      <c r="T1011" s="1"/>
      <c r="U1011" s="1"/>
      <c r="V1011" s="1" t="s">
        <v>14140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20838</v>
      </c>
      <c r="F1012" s="1" t="s">
        <v>21676</v>
      </c>
      <c r="G1012" s="1" t="s">
        <v>22510</v>
      </c>
      <c r="H1012" s="1" t="s">
        <v>23324</v>
      </c>
      <c r="I1012" s="1" t="s">
        <v>10908</v>
      </c>
      <c r="J1012" s="1"/>
      <c r="K1012" s="1" t="s">
        <v>23568</v>
      </c>
      <c r="L1012" s="1" t="s">
        <v>1010</v>
      </c>
      <c r="M1012" s="1" t="s">
        <v>12548</v>
      </c>
      <c r="N1012" s="1" t="s">
        <v>13210</v>
      </c>
      <c r="O1012" s="1" t="s">
        <v>1010</v>
      </c>
      <c r="P1012" s="1" t="s">
        <v>23581</v>
      </c>
      <c r="Q1012" s="1" t="s">
        <v>23911</v>
      </c>
      <c r="R1012" s="1" t="s">
        <v>14128</v>
      </c>
      <c r="S1012" s="1" t="s">
        <v>1010</v>
      </c>
      <c r="T1012" s="1"/>
      <c r="U1012" s="1"/>
      <c r="V1012" s="1" t="s">
        <v>14140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6039</v>
      </c>
      <c r="G1013" s="1" t="s">
        <v>7673</v>
      </c>
      <c r="H1013" s="1" t="s">
        <v>9278</v>
      </c>
      <c r="I1013" s="1" t="s">
        <v>10909</v>
      </c>
      <c r="J1013" s="1"/>
      <c r="K1013" s="1" t="s">
        <v>23568</v>
      </c>
      <c r="L1013" s="1" t="s">
        <v>1011</v>
      </c>
      <c r="M1013" s="1" t="s">
        <v>12549</v>
      </c>
      <c r="N1013" s="1" t="s">
        <v>13210</v>
      </c>
      <c r="O1013" s="1" t="s">
        <v>1011</v>
      </c>
      <c r="P1013" s="1" t="s">
        <v>23581</v>
      </c>
      <c r="Q1013" s="1" t="s">
        <v>23912</v>
      </c>
      <c r="R1013" s="1" t="s">
        <v>14128</v>
      </c>
      <c r="S1013" s="1" t="s">
        <v>1011</v>
      </c>
      <c r="T1013" s="1"/>
      <c r="U1013" s="1"/>
      <c r="V1013" s="1" t="s">
        <v>14140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6040</v>
      </c>
      <c r="G1014" s="1" t="s">
        <v>7674</v>
      </c>
      <c r="H1014" s="1" t="s">
        <v>9279</v>
      </c>
      <c r="I1014" s="1" t="s">
        <v>10910</v>
      </c>
      <c r="J1014" s="1"/>
      <c r="K1014" s="1" t="s">
        <v>23568</v>
      </c>
      <c r="L1014" s="1" t="s">
        <v>1012</v>
      </c>
      <c r="M1014" s="1" t="s">
        <v>12550</v>
      </c>
      <c r="N1014" s="1" t="s">
        <v>13210</v>
      </c>
      <c r="O1014" s="1" t="s">
        <v>1012</v>
      </c>
      <c r="P1014" s="1" t="s">
        <v>23581</v>
      </c>
      <c r="Q1014" s="1" t="s">
        <v>23913</v>
      </c>
      <c r="R1014" s="1" t="s">
        <v>14128</v>
      </c>
      <c r="S1014" s="1" t="s">
        <v>1012</v>
      </c>
      <c r="T1014" s="1"/>
      <c r="U1014" s="1"/>
      <c r="V1014" s="1" t="s">
        <v>14140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6041</v>
      </c>
      <c r="G1015" s="1" t="s">
        <v>7675</v>
      </c>
      <c r="H1015" s="1" t="s">
        <v>9280</v>
      </c>
      <c r="I1015" s="1" t="s">
        <v>10911</v>
      </c>
      <c r="J1015" s="1"/>
      <c r="K1015" s="1" t="s">
        <v>23568</v>
      </c>
      <c r="L1015" s="1" t="s">
        <v>1013</v>
      </c>
      <c r="M1015" s="1" t="s">
        <v>12551</v>
      </c>
      <c r="N1015" s="1" t="s">
        <v>13210</v>
      </c>
      <c r="O1015" s="1" t="s">
        <v>1013</v>
      </c>
      <c r="P1015" s="1" t="s">
        <v>23581</v>
      </c>
      <c r="Q1015" s="1" t="s">
        <v>23914</v>
      </c>
      <c r="R1015" s="1" t="s">
        <v>14128</v>
      </c>
      <c r="S1015" s="1" t="s">
        <v>1013</v>
      </c>
      <c r="T1015" s="1"/>
      <c r="U1015" s="1"/>
      <c r="V1015" s="1" t="s">
        <v>14140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14947</v>
      </c>
      <c r="F1016" s="1" t="s">
        <v>16002</v>
      </c>
      <c r="G1016" s="1" t="s">
        <v>17058</v>
      </c>
      <c r="H1016" s="1" t="s">
        <v>18090</v>
      </c>
      <c r="I1016" s="1" t="s">
        <v>10912</v>
      </c>
      <c r="J1016" s="1"/>
      <c r="K1016" s="1" t="s">
        <v>23568</v>
      </c>
      <c r="L1016" s="1" t="s">
        <v>1014</v>
      </c>
      <c r="M1016" s="1" t="s">
        <v>12552</v>
      </c>
      <c r="N1016" s="1" t="s">
        <v>13210</v>
      </c>
      <c r="O1016" s="1" t="s">
        <v>1014</v>
      </c>
      <c r="P1016" s="1" t="s">
        <v>23581</v>
      </c>
      <c r="Q1016" s="1" t="s">
        <v>23915</v>
      </c>
      <c r="R1016" s="1" t="s">
        <v>14128</v>
      </c>
      <c r="S1016" s="1" t="s">
        <v>1014</v>
      </c>
      <c r="T1016" s="1"/>
      <c r="U1016" s="1"/>
      <c r="V1016" s="1" t="s">
        <v>14140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20839</v>
      </c>
      <c r="F1017" s="1" t="s">
        <v>21677</v>
      </c>
      <c r="G1017" s="1" t="s">
        <v>22511</v>
      </c>
      <c r="H1017" s="1" t="s">
        <v>23325</v>
      </c>
      <c r="I1017" s="1" t="s">
        <v>10913</v>
      </c>
      <c r="J1017" s="1"/>
      <c r="K1017" s="1" t="s">
        <v>23568</v>
      </c>
      <c r="L1017" s="1" t="s">
        <v>1015</v>
      </c>
      <c r="M1017" s="1" t="s">
        <v>12553</v>
      </c>
      <c r="N1017" s="1" t="s">
        <v>13210</v>
      </c>
      <c r="O1017" s="1" t="s">
        <v>1015</v>
      </c>
      <c r="P1017" s="1" t="s">
        <v>23581</v>
      </c>
      <c r="Q1017" s="1" t="s">
        <v>23916</v>
      </c>
      <c r="R1017" s="1" t="s">
        <v>14128</v>
      </c>
      <c r="S1017" s="1" t="s">
        <v>1015</v>
      </c>
      <c r="T1017" s="1"/>
      <c r="U1017" s="1"/>
      <c r="V1017" s="1" t="s">
        <v>14140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14949</v>
      </c>
      <c r="F1018" s="1" t="s">
        <v>16004</v>
      </c>
      <c r="G1018" s="1" t="s">
        <v>17060</v>
      </c>
      <c r="H1018" s="1" t="s">
        <v>18092</v>
      </c>
      <c r="I1018" s="1" t="s">
        <v>10914</v>
      </c>
      <c r="J1018" s="1"/>
      <c r="K1018" s="1" t="s">
        <v>23568</v>
      </c>
      <c r="L1018" s="1" t="s">
        <v>1016</v>
      </c>
      <c r="M1018" s="1" t="s">
        <v>12554</v>
      </c>
      <c r="N1018" s="1" t="s">
        <v>13210</v>
      </c>
      <c r="O1018" s="1" t="s">
        <v>1016</v>
      </c>
      <c r="P1018" s="1" t="s">
        <v>23581</v>
      </c>
      <c r="Q1018" s="1" t="s">
        <v>23917</v>
      </c>
      <c r="R1018" s="1" t="s">
        <v>14128</v>
      </c>
      <c r="S1018" s="1" t="s">
        <v>1016</v>
      </c>
      <c r="T1018" s="1"/>
      <c r="U1018" s="1"/>
      <c r="V1018" s="1" t="s">
        <v>14140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20840</v>
      </c>
      <c r="F1019" s="1" t="s">
        <v>21678</v>
      </c>
      <c r="G1019" s="1" t="s">
        <v>22512</v>
      </c>
      <c r="H1019" s="1" t="s">
        <v>23326</v>
      </c>
      <c r="I1019" s="1" t="s">
        <v>10915</v>
      </c>
      <c r="J1019" s="1"/>
      <c r="K1019" s="1" t="s">
        <v>23568</v>
      </c>
      <c r="L1019" s="1" t="s">
        <v>1017</v>
      </c>
      <c r="M1019" s="1" t="s">
        <v>12555</v>
      </c>
      <c r="N1019" s="1" t="s">
        <v>13210</v>
      </c>
      <c r="O1019" s="1" t="s">
        <v>1017</v>
      </c>
      <c r="P1019" s="1" t="s">
        <v>23581</v>
      </c>
      <c r="Q1019" s="1" t="s">
        <v>23918</v>
      </c>
      <c r="R1019" s="1" t="s">
        <v>14128</v>
      </c>
      <c r="S1019" s="1" t="s">
        <v>1017</v>
      </c>
      <c r="T1019" s="1"/>
      <c r="U1019" s="1"/>
      <c r="V1019" s="1" t="s">
        <v>14140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20841</v>
      </c>
      <c r="F1020" s="1" t="s">
        <v>21679</v>
      </c>
      <c r="G1020" s="1" t="s">
        <v>22513</v>
      </c>
      <c r="H1020" s="1" t="s">
        <v>23327</v>
      </c>
      <c r="I1020" s="1" t="s">
        <v>10916</v>
      </c>
      <c r="J1020" s="1"/>
      <c r="K1020" s="1" t="s">
        <v>23568</v>
      </c>
      <c r="L1020" s="1" t="s">
        <v>1018</v>
      </c>
      <c r="M1020" s="1" t="s">
        <v>12556</v>
      </c>
      <c r="N1020" s="1" t="s">
        <v>13210</v>
      </c>
      <c r="O1020" s="1" t="s">
        <v>1018</v>
      </c>
      <c r="P1020" s="1" t="s">
        <v>23581</v>
      </c>
      <c r="Q1020" s="1" t="s">
        <v>23919</v>
      </c>
      <c r="R1020" s="1" t="s">
        <v>14128</v>
      </c>
      <c r="S1020" s="1" t="s">
        <v>1018</v>
      </c>
      <c r="T1020" s="1"/>
      <c r="U1020" s="1"/>
      <c r="V1020" s="1" t="s">
        <v>14140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20842</v>
      </c>
      <c r="F1021" s="1" t="s">
        <v>21680</v>
      </c>
      <c r="G1021" s="1" t="s">
        <v>22514</v>
      </c>
      <c r="H1021" s="1" t="s">
        <v>23328</v>
      </c>
      <c r="I1021" s="1" t="s">
        <v>10917</v>
      </c>
      <c r="J1021" s="1"/>
      <c r="K1021" s="1" t="s">
        <v>23568</v>
      </c>
      <c r="L1021" s="1" t="s">
        <v>1019</v>
      </c>
      <c r="M1021" s="1" t="s">
        <v>12557</v>
      </c>
      <c r="N1021" s="1" t="s">
        <v>13210</v>
      </c>
      <c r="O1021" s="1" t="s">
        <v>1019</v>
      </c>
      <c r="P1021" s="1" t="s">
        <v>23581</v>
      </c>
      <c r="Q1021" s="1" t="s">
        <v>23920</v>
      </c>
      <c r="R1021" s="1" t="s">
        <v>14128</v>
      </c>
      <c r="S1021" s="1" t="s">
        <v>1019</v>
      </c>
      <c r="T1021" s="1"/>
      <c r="U1021" s="1"/>
      <c r="V1021" s="1" t="s">
        <v>14140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20843</v>
      </c>
      <c r="F1022" s="1" t="s">
        <v>21681</v>
      </c>
      <c r="G1022" s="1" t="s">
        <v>22515</v>
      </c>
      <c r="H1022" s="1" t="s">
        <v>23329</v>
      </c>
      <c r="I1022" s="1" t="s">
        <v>10490</v>
      </c>
      <c r="J1022" s="1"/>
      <c r="K1022" s="1" t="s">
        <v>23568</v>
      </c>
      <c r="L1022" s="1" t="s">
        <v>1020</v>
      </c>
      <c r="M1022" s="1" t="s">
        <v>12558</v>
      </c>
      <c r="N1022" s="1" t="s">
        <v>13210</v>
      </c>
      <c r="O1022" s="1" t="s">
        <v>1020</v>
      </c>
      <c r="P1022" s="1" t="s">
        <v>23581</v>
      </c>
      <c r="Q1022" s="1" t="s">
        <v>23921</v>
      </c>
      <c r="R1022" s="1" t="s">
        <v>14128</v>
      </c>
      <c r="S1022" s="1" t="s">
        <v>1020</v>
      </c>
      <c r="T1022" s="1"/>
      <c r="U1022" s="1"/>
      <c r="V1022" s="1" t="s">
        <v>14140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20844</v>
      </c>
      <c r="F1023" s="1" t="s">
        <v>21682</v>
      </c>
      <c r="G1023" s="1" t="s">
        <v>22516</v>
      </c>
      <c r="H1023" s="1" t="s">
        <v>23330</v>
      </c>
      <c r="I1023" s="1" t="s">
        <v>10836</v>
      </c>
      <c r="J1023" s="1"/>
      <c r="K1023" s="1" t="s">
        <v>23568</v>
      </c>
      <c r="L1023" s="1" t="s">
        <v>1021</v>
      </c>
      <c r="M1023" s="1" t="s">
        <v>12559</v>
      </c>
      <c r="N1023" s="1" t="s">
        <v>13210</v>
      </c>
      <c r="O1023" s="1" t="s">
        <v>1021</v>
      </c>
      <c r="P1023" s="1" t="s">
        <v>23581</v>
      </c>
      <c r="Q1023" s="1" t="s">
        <v>23922</v>
      </c>
      <c r="R1023" s="1" t="s">
        <v>14128</v>
      </c>
      <c r="S1023" s="1" t="s">
        <v>1021</v>
      </c>
      <c r="T1023" s="1"/>
      <c r="U1023" s="1"/>
      <c r="V1023" s="1" t="s">
        <v>14140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20845</v>
      </c>
      <c r="F1024" s="1" t="s">
        <v>21683</v>
      </c>
      <c r="G1024" s="1" t="s">
        <v>22517</v>
      </c>
      <c r="H1024" s="1" t="s">
        <v>23331</v>
      </c>
      <c r="I1024" s="1" t="s">
        <v>10918</v>
      </c>
      <c r="J1024" s="1"/>
      <c r="K1024" s="1" t="s">
        <v>23568</v>
      </c>
      <c r="L1024" s="1" t="s">
        <v>1022</v>
      </c>
      <c r="M1024" s="1" t="s">
        <v>12560</v>
      </c>
      <c r="N1024" s="1" t="s">
        <v>13210</v>
      </c>
      <c r="O1024" s="1" t="s">
        <v>1022</v>
      </c>
      <c r="P1024" s="1" t="s">
        <v>23581</v>
      </c>
      <c r="Q1024" s="1" t="s">
        <v>23923</v>
      </c>
      <c r="R1024" s="1" t="s">
        <v>14128</v>
      </c>
      <c r="S1024" s="1" t="s">
        <v>1022</v>
      </c>
      <c r="T1024" s="1"/>
      <c r="U1024" s="1"/>
      <c r="V1024" s="1" t="s">
        <v>14140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14955</v>
      </c>
      <c r="F1025" s="1" t="s">
        <v>16010</v>
      </c>
      <c r="G1025" s="1" t="s">
        <v>17066</v>
      </c>
      <c r="H1025" s="1" t="s">
        <v>18098</v>
      </c>
      <c r="I1025" s="1" t="s">
        <v>10919</v>
      </c>
      <c r="J1025" s="1"/>
      <c r="K1025" s="1" t="s">
        <v>23568</v>
      </c>
      <c r="L1025" s="1" t="s">
        <v>1023</v>
      </c>
      <c r="M1025" s="1" t="s">
        <v>12561</v>
      </c>
      <c r="N1025" s="1" t="s">
        <v>13210</v>
      </c>
      <c r="O1025" s="1" t="s">
        <v>1023</v>
      </c>
      <c r="P1025" s="1" t="s">
        <v>23581</v>
      </c>
      <c r="Q1025" s="1" t="s">
        <v>23924</v>
      </c>
      <c r="R1025" s="1" t="s">
        <v>14128</v>
      </c>
      <c r="S1025" s="1" t="s">
        <v>1023</v>
      </c>
      <c r="T1025" s="1"/>
      <c r="U1025" s="1"/>
      <c r="V1025" s="1" t="s">
        <v>14140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20846</v>
      </c>
      <c r="F1026" s="1" t="s">
        <v>21684</v>
      </c>
      <c r="G1026" s="1" t="s">
        <v>22518</v>
      </c>
      <c r="H1026" s="1" t="s">
        <v>23332</v>
      </c>
      <c r="I1026" s="1" t="s">
        <v>10920</v>
      </c>
      <c r="J1026" s="1"/>
      <c r="K1026" s="1" t="s">
        <v>23568</v>
      </c>
      <c r="L1026" s="1" t="s">
        <v>1024</v>
      </c>
      <c r="M1026" s="1" t="s">
        <v>12562</v>
      </c>
      <c r="N1026" s="1" t="s">
        <v>13210</v>
      </c>
      <c r="O1026" s="1" t="s">
        <v>1024</v>
      </c>
      <c r="P1026" s="1" t="s">
        <v>23581</v>
      </c>
      <c r="Q1026" s="1" t="s">
        <v>23925</v>
      </c>
      <c r="R1026" s="1" t="s">
        <v>14128</v>
      </c>
      <c r="S1026" s="1" t="s">
        <v>1024</v>
      </c>
      <c r="T1026" s="1"/>
      <c r="U1026" s="1"/>
      <c r="V1026" s="1" t="s">
        <v>14140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6053</v>
      </c>
      <c r="G1027" s="1" t="s">
        <v>7687</v>
      </c>
      <c r="H1027" s="1" t="s">
        <v>9292</v>
      </c>
      <c r="I1027" s="1" t="s">
        <v>10921</v>
      </c>
      <c r="J1027" s="1"/>
      <c r="K1027" s="1" t="s">
        <v>23568</v>
      </c>
      <c r="L1027" s="1" t="s">
        <v>1025</v>
      </c>
      <c r="M1027" s="1" t="s">
        <v>12563</v>
      </c>
      <c r="N1027" s="1" t="s">
        <v>13210</v>
      </c>
      <c r="O1027" s="1" t="s">
        <v>1025</v>
      </c>
      <c r="P1027" s="1" t="s">
        <v>23581</v>
      </c>
      <c r="Q1027" s="1" t="s">
        <v>23926</v>
      </c>
      <c r="R1027" s="1" t="s">
        <v>14128</v>
      </c>
      <c r="S1027" s="1" t="s">
        <v>1025</v>
      </c>
      <c r="T1027" s="1"/>
      <c r="U1027" s="1"/>
      <c r="V1027" s="1" t="s">
        <v>14140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20847</v>
      </c>
      <c r="F1028" s="1" t="s">
        <v>21685</v>
      </c>
      <c r="G1028" s="1" t="s">
        <v>22519</v>
      </c>
      <c r="H1028" s="1" t="s">
        <v>23333</v>
      </c>
      <c r="I1028" s="1" t="s">
        <v>10922</v>
      </c>
      <c r="J1028" s="1"/>
      <c r="K1028" s="1" t="s">
        <v>23568</v>
      </c>
      <c r="L1028" s="1" t="s">
        <v>1026</v>
      </c>
      <c r="M1028" s="1" t="s">
        <v>12564</v>
      </c>
      <c r="N1028" s="1" t="s">
        <v>13210</v>
      </c>
      <c r="O1028" s="1" t="s">
        <v>1026</v>
      </c>
      <c r="P1028" s="1" t="s">
        <v>23581</v>
      </c>
      <c r="Q1028" s="1" t="s">
        <v>23927</v>
      </c>
      <c r="R1028" s="1" t="s">
        <v>14128</v>
      </c>
      <c r="S1028" s="1" t="s">
        <v>1026</v>
      </c>
      <c r="T1028" s="1"/>
      <c r="U1028" s="1"/>
      <c r="V1028" s="1" t="s">
        <v>14140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14957</v>
      </c>
      <c r="F1029" s="1" t="s">
        <v>16012</v>
      </c>
      <c r="G1029" s="1" t="s">
        <v>17068</v>
      </c>
      <c r="H1029" s="1" t="s">
        <v>18100</v>
      </c>
      <c r="I1029" s="1" t="s">
        <v>10923</v>
      </c>
      <c r="J1029" s="1"/>
      <c r="K1029" s="1" t="s">
        <v>23568</v>
      </c>
      <c r="L1029" s="1" t="s">
        <v>1027</v>
      </c>
      <c r="M1029" s="1" t="s">
        <v>12565</v>
      </c>
      <c r="N1029" s="1" t="s">
        <v>13210</v>
      </c>
      <c r="O1029" s="1" t="s">
        <v>1027</v>
      </c>
      <c r="P1029" s="1" t="s">
        <v>23581</v>
      </c>
      <c r="Q1029" s="1" t="s">
        <v>23928</v>
      </c>
      <c r="R1029" s="1" t="s">
        <v>14128</v>
      </c>
      <c r="S1029" s="1" t="s">
        <v>1027</v>
      </c>
      <c r="T1029" s="1"/>
      <c r="U1029" s="1"/>
      <c r="V1029" s="1" t="s">
        <v>14140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6056</v>
      </c>
      <c r="G1030" s="1" t="s">
        <v>7690</v>
      </c>
      <c r="H1030" s="1" t="s">
        <v>9295</v>
      </c>
      <c r="I1030" s="1" t="s">
        <v>10924</v>
      </c>
      <c r="J1030" s="1"/>
      <c r="K1030" s="1" t="s">
        <v>23568</v>
      </c>
      <c r="L1030" s="1" t="s">
        <v>1028</v>
      </c>
      <c r="M1030" s="1" t="s">
        <v>12566</v>
      </c>
      <c r="N1030" s="1" t="s">
        <v>13210</v>
      </c>
      <c r="O1030" s="1" t="s">
        <v>1028</v>
      </c>
      <c r="P1030" s="1" t="s">
        <v>23581</v>
      </c>
      <c r="Q1030" s="1" t="s">
        <v>23929</v>
      </c>
      <c r="R1030" s="1" t="s">
        <v>14128</v>
      </c>
      <c r="S1030" s="1" t="s">
        <v>1028</v>
      </c>
      <c r="T1030" s="1"/>
      <c r="U1030" s="1"/>
      <c r="V1030" s="1" t="s">
        <v>14140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20848</v>
      </c>
      <c r="F1031" s="1" t="s">
        <v>21686</v>
      </c>
      <c r="G1031" s="1" t="s">
        <v>22520</v>
      </c>
      <c r="H1031" s="1" t="s">
        <v>23334</v>
      </c>
      <c r="I1031" s="1" t="s">
        <v>10925</v>
      </c>
      <c r="J1031" s="1"/>
      <c r="K1031" s="1" t="s">
        <v>23568</v>
      </c>
      <c r="L1031" s="1" t="s">
        <v>1029</v>
      </c>
      <c r="M1031" s="1" t="s">
        <v>12567</v>
      </c>
      <c r="N1031" s="1" t="s">
        <v>13210</v>
      </c>
      <c r="O1031" s="1" t="s">
        <v>1029</v>
      </c>
      <c r="P1031" s="1" t="s">
        <v>23581</v>
      </c>
      <c r="Q1031" s="1" t="s">
        <v>23930</v>
      </c>
      <c r="R1031" s="1" t="s">
        <v>14128</v>
      </c>
      <c r="S1031" s="1" t="s">
        <v>1029</v>
      </c>
      <c r="T1031" s="1"/>
      <c r="U1031" s="1"/>
      <c r="V1031" s="1" t="s">
        <v>14140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20849</v>
      </c>
      <c r="F1032" s="1" t="s">
        <v>21687</v>
      </c>
      <c r="G1032" s="1" t="s">
        <v>22521</v>
      </c>
      <c r="H1032" s="1" t="s">
        <v>23335</v>
      </c>
      <c r="I1032" s="1" t="s">
        <v>10926</v>
      </c>
      <c r="J1032" s="1"/>
      <c r="K1032" s="1" t="s">
        <v>23568</v>
      </c>
      <c r="L1032" s="1" t="s">
        <v>1030</v>
      </c>
      <c r="M1032" s="1" t="s">
        <v>12568</v>
      </c>
      <c r="N1032" s="1" t="s">
        <v>13210</v>
      </c>
      <c r="O1032" s="1" t="s">
        <v>1030</v>
      </c>
      <c r="P1032" s="1" t="s">
        <v>23581</v>
      </c>
      <c r="Q1032" s="1" t="s">
        <v>23931</v>
      </c>
      <c r="R1032" s="1" t="s">
        <v>14128</v>
      </c>
      <c r="S1032" s="1" t="s">
        <v>1030</v>
      </c>
      <c r="T1032" s="1"/>
      <c r="U1032" s="1"/>
      <c r="V1032" s="1" t="s">
        <v>14140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20850</v>
      </c>
      <c r="F1033" s="1" t="s">
        <v>21688</v>
      </c>
      <c r="G1033" s="1" t="s">
        <v>22522</v>
      </c>
      <c r="H1033" s="1" t="s">
        <v>23336</v>
      </c>
      <c r="I1033" s="1" t="s">
        <v>10927</v>
      </c>
      <c r="J1033" s="1"/>
      <c r="K1033" s="1" t="s">
        <v>23568</v>
      </c>
      <c r="L1033" s="1" t="s">
        <v>1031</v>
      </c>
      <c r="M1033" s="1" t="s">
        <v>12569</v>
      </c>
      <c r="N1033" s="1" t="s">
        <v>13210</v>
      </c>
      <c r="O1033" s="1" t="s">
        <v>1031</v>
      </c>
      <c r="P1033" s="1" t="s">
        <v>23581</v>
      </c>
      <c r="Q1033" s="1" t="s">
        <v>23932</v>
      </c>
      <c r="R1033" s="1" t="s">
        <v>14128</v>
      </c>
      <c r="S1033" s="1" t="s">
        <v>1031</v>
      </c>
      <c r="T1033" s="1"/>
      <c r="U1033" s="1"/>
      <c r="V1033" s="1" t="s">
        <v>14140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6060</v>
      </c>
      <c r="G1034" s="1" t="s">
        <v>7694</v>
      </c>
      <c r="H1034" s="1" t="s">
        <v>9299</v>
      </c>
      <c r="I1034" s="1" t="s">
        <v>10928</v>
      </c>
      <c r="J1034" s="1"/>
      <c r="K1034" s="1" t="s">
        <v>23568</v>
      </c>
      <c r="L1034" s="1" t="s">
        <v>1032</v>
      </c>
      <c r="M1034" s="1" t="s">
        <v>12570</v>
      </c>
      <c r="N1034" s="1" t="s">
        <v>13210</v>
      </c>
      <c r="O1034" s="1" t="s">
        <v>1032</v>
      </c>
      <c r="P1034" s="1" t="s">
        <v>23581</v>
      </c>
      <c r="Q1034" s="1" t="s">
        <v>23933</v>
      </c>
      <c r="R1034" s="1" t="s">
        <v>14128</v>
      </c>
      <c r="S1034" s="1" t="s">
        <v>1032</v>
      </c>
      <c r="T1034" s="1"/>
      <c r="U1034" s="1"/>
      <c r="V1034" s="1" t="s">
        <v>14140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6061</v>
      </c>
      <c r="G1035" s="1" t="s">
        <v>7695</v>
      </c>
      <c r="H1035" s="1" t="s">
        <v>9300</v>
      </c>
      <c r="I1035" s="1" t="s">
        <v>10929</v>
      </c>
      <c r="J1035" s="1"/>
      <c r="K1035" s="1" t="s">
        <v>23568</v>
      </c>
      <c r="L1035" s="1" t="s">
        <v>1033</v>
      </c>
      <c r="M1035" s="1" t="s">
        <v>12571</v>
      </c>
      <c r="N1035" s="1" t="s">
        <v>13210</v>
      </c>
      <c r="O1035" s="1" t="s">
        <v>1033</v>
      </c>
      <c r="P1035" s="1" t="s">
        <v>23581</v>
      </c>
      <c r="Q1035" s="1" t="s">
        <v>23934</v>
      </c>
      <c r="R1035" s="1" t="s">
        <v>14128</v>
      </c>
      <c r="S1035" s="1" t="s">
        <v>1033</v>
      </c>
      <c r="T1035" s="1"/>
      <c r="U1035" s="1"/>
      <c r="V1035" s="1" t="s">
        <v>14140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14961</v>
      </c>
      <c r="F1036" s="1" t="s">
        <v>16016</v>
      </c>
      <c r="G1036" s="1" t="s">
        <v>17072</v>
      </c>
      <c r="H1036" s="1" t="s">
        <v>18104</v>
      </c>
      <c r="I1036" s="1" t="s">
        <v>10930</v>
      </c>
      <c r="J1036" s="1"/>
      <c r="K1036" s="1" t="s">
        <v>23568</v>
      </c>
      <c r="L1036" s="1" t="s">
        <v>1034</v>
      </c>
      <c r="M1036" s="1" t="s">
        <v>12572</v>
      </c>
      <c r="N1036" s="1" t="s">
        <v>13210</v>
      </c>
      <c r="O1036" s="1" t="s">
        <v>1034</v>
      </c>
      <c r="P1036" s="1" t="s">
        <v>23581</v>
      </c>
      <c r="Q1036" s="1" t="s">
        <v>23935</v>
      </c>
      <c r="R1036" s="1" t="s">
        <v>14128</v>
      </c>
      <c r="S1036" s="1" t="s">
        <v>1034</v>
      </c>
      <c r="T1036" s="1"/>
      <c r="U1036" s="1"/>
      <c r="V1036" s="1" t="s">
        <v>14140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14962</v>
      </c>
      <c r="F1037" s="1" t="s">
        <v>16017</v>
      </c>
      <c r="G1037" s="1" t="s">
        <v>17073</v>
      </c>
      <c r="H1037" s="1" t="s">
        <v>18105</v>
      </c>
      <c r="I1037" s="1" t="s">
        <v>10931</v>
      </c>
      <c r="J1037" s="1"/>
      <c r="K1037" s="1" t="s">
        <v>23568</v>
      </c>
      <c r="L1037" s="1" t="s">
        <v>1035</v>
      </c>
      <c r="M1037" s="1" t="s">
        <v>12573</v>
      </c>
      <c r="N1037" s="1" t="s">
        <v>13210</v>
      </c>
      <c r="O1037" s="1" t="s">
        <v>1035</v>
      </c>
      <c r="P1037" s="1" t="s">
        <v>23581</v>
      </c>
      <c r="Q1037" s="1" t="s">
        <v>23936</v>
      </c>
      <c r="R1037" s="1" t="s">
        <v>14128</v>
      </c>
      <c r="S1037" s="1" t="s">
        <v>1035</v>
      </c>
      <c r="T1037" s="1"/>
      <c r="U1037" s="1"/>
      <c r="V1037" s="1" t="s">
        <v>14140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20851</v>
      </c>
      <c r="F1038" s="1" t="s">
        <v>21689</v>
      </c>
      <c r="G1038" s="1" t="s">
        <v>22523</v>
      </c>
      <c r="H1038" s="1" t="s">
        <v>23337</v>
      </c>
      <c r="I1038" s="1" t="s">
        <v>10932</v>
      </c>
      <c r="J1038" s="1"/>
      <c r="K1038" s="1" t="s">
        <v>23568</v>
      </c>
      <c r="L1038" s="1" t="s">
        <v>1036</v>
      </c>
      <c r="M1038" s="1" t="s">
        <v>12574</v>
      </c>
      <c r="N1038" s="1" t="s">
        <v>13210</v>
      </c>
      <c r="O1038" s="1" t="s">
        <v>1036</v>
      </c>
      <c r="P1038" s="1" t="s">
        <v>23581</v>
      </c>
      <c r="Q1038" s="1" t="s">
        <v>23937</v>
      </c>
      <c r="R1038" s="1" t="s">
        <v>14128</v>
      </c>
      <c r="S1038" s="1" t="s">
        <v>1036</v>
      </c>
      <c r="T1038" s="1"/>
      <c r="U1038" s="1"/>
      <c r="V1038" s="1" t="s">
        <v>14140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6065</v>
      </c>
      <c r="G1039" s="1" t="s">
        <v>7699</v>
      </c>
      <c r="H1039" s="1" t="s">
        <v>9304</v>
      </c>
      <c r="I1039" s="1" t="s">
        <v>10933</v>
      </c>
      <c r="J1039" s="1"/>
      <c r="K1039" s="1" t="s">
        <v>23568</v>
      </c>
      <c r="L1039" s="1" t="s">
        <v>1037</v>
      </c>
      <c r="M1039" s="1" t="s">
        <v>12575</v>
      </c>
      <c r="N1039" s="1" t="s">
        <v>13210</v>
      </c>
      <c r="O1039" s="1" t="s">
        <v>1037</v>
      </c>
      <c r="P1039" s="1" t="s">
        <v>23581</v>
      </c>
      <c r="Q1039" s="1" t="s">
        <v>23938</v>
      </c>
      <c r="R1039" s="1" t="s">
        <v>14128</v>
      </c>
      <c r="S1039" s="1" t="s">
        <v>1037</v>
      </c>
      <c r="T1039" s="1"/>
      <c r="U1039" s="1"/>
      <c r="V1039" s="1" t="s">
        <v>14140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20852</v>
      </c>
      <c r="F1040" s="1" t="s">
        <v>21690</v>
      </c>
      <c r="G1040" s="1" t="s">
        <v>22524</v>
      </c>
      <c r="H1040" s="1" t="s">
        <v>23338</v>
      </c>
      <c r="I1040" s="1" t="s">
        <v>10619</v>
      </c>
      <c r="J1040" s="1"/>
      <c r="K1040" s="1" t="s">
        <v>23568</v>
      </c>
      <c r="L1040" s="1" t="s">
        <v>1038</v>
      </c>
      <c r="M1040" s="1" t="s">
        <v>12576</v>
      </c>
      <c r="N1040" s="1" t="s">
        <v>13210</v>
      </c>
      <c r="O1040" s="1" t="s">
        <v>1038</v>
      </c>
      <c r="P1040" s="1" t="s">
        <v>23581</v>
      </c>
      <c r="Q1040" s="1" t="s">
        <v>23939</v>
      </c>
      <c r="R1040" s="1" t="s">
        <v>14128</v>
      </c>
      <c r="S1040" s="1" t="s">
        <v>1038</v>
      </c>
      <c r="T1040" s="1"/>
      <c r="U1040" s="1"/>
      <c r="V1040" s="1" t="s">
        <v>14140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6067</v>
      </c>
      <c r="G1041" s="1" t="s">
        <v>7701</v>
      </c>
      <c r="H1041" s="1" t="s">
        <v>9306</v>
      </c>
      <c r="I1041" s="1" t="s">
        <v>10934</v>
      </c>
      <c r="J1041" s="1"/>
      <c r="K1041" s="1" t="s">
        <v>23568</v>
      </c>
      <c r="L1041" s="1" t="s">
        <v>1039</v>
      </c>
      <c r="M1041" s="1" t="s">
        <v>12577</v>
      </c>
      <c r="N1041" s="1" t="s">
        <v>13210</v>
      </c>
      <c r="O1041" s="1" t="s">
        <v>1039</v>
      </c>
      <c r="P1041" s="1" t="s">
        <v>23581</v>
      </c>
      <c r="Q1041" s="1" t="s">
        <v>23940</v>
      </c>
      <c r="R1041" s="1" t="s">
        <v>14128</v>
      </c>
      <c r="S1041" s="1" t="s">
        <v>1039</v>
      </c>
      <c r="T1041" s="1"/>
      <c r="U1041" s="1"/>
      <c r="V1041" s="1" t="s">
        <v>14140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20853</v>
      </c>
      <c r="F1042" s="1" t="s">
        <v>21691</v>
      </c>
      <c r="G1042" s="1" t="s">
        <v>22525</v>
      </c>
      <c r="H1042" s="1" t="s">
        <v>23339</v>
      </c>
      <c r="I1042" s="1" t="s">
        <v>10935</v>
      </c>
      <c r="J1042" s="1"/>
      <c r="K1042" s="1" t="s">
        <v>23568</v>
      </c>
      <c r="L1042" s="1" t="s">
        <v>1040</v>
      </c>
      <c r="M1042" s="1" t="s">
        <v>12578</v>
      </c>
      <c r="N1042" s="1" t="s">
        <v>13210</v>
      </c>
      <c r="O1042" s="1" t="s">
        <v>1040</v>
      </c>
      <c r="P1042" s="1" t="s">
        <v>23581</v>
      </c>
      <c r="Q1042" s="1" t="s">
        <v>23941</v>
      </c>
      <c r="R1042" s="1" t="s">
        <v>14128</v>
      </c>
      <c r="S1042" s="1" t="s">
        <v>1040</v>
      </c>
      <c r="T1042" s="1"/>
      <c r="U1042" s="1"/>
      <c r="V1042" s="1" t="s">
        <v>14140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20854</v>
      </c>
      <c r="F1043" s="1" t="s">
        <v>21692</v>
      </c>
      <c r="G1043" s="1" t="s">
        <v>22526</v>
      </c>
      <c r="H1043" s="1" t="s">
        <v>23340</v>
      </c>
      <c r="I1043" s="1" t="s">
        <v>10936</v>
      </c>
      <c r="J1043" s="1"/>
      <c r="K1043" s="1" t="s">
        <v>23568</v>
      </c>
      <c r="L1043" s="1" t="s">
        <v>1041</v>
      </c>
      <c r="M1043" s="1" t="s">
        <v>12579</v>
      </c>
      <c r="N1043" s="1" t="s">
        <v>13210</v>
      </c>
      <c r="O1043" s="1" t="s">
        <v>1041</v>
      </c>
      <c r="P1043" s="1" t="s">
        <v>23581</v>
      </c>
      <c r="Q1043" s="1" t="s">
        <v>23942</v>
      </c>
      <c r="R1043" s="1" t="s">
        <v>14128</v>
      </c>
      <c r="S1043" s="1" t="s">
        <v>1041</v>
      </c>
      <c r="T1043" s="1"/>
      <c r="U1043" s="1"/>
      <c r="V1043" s="1" t="s">
        <v>14140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20855</v>
      </c>
      <c r="F1044" s="1" t="s">
        <v>21693</v>
      </c>
      <c r="G1044" s="1" t="s">
        <v>22527</v>
      </c>
      <c r="H1044" s="1" t="s">
        <v>23341</v>
      </c>
      <c r="I1044" s="1" t="s">
        <v>10937</v>
      </c>
      <c r="J1044" s="1"/>
      <c r="K1044" s="1" t="s">
        <v>23568</v>
      </c>
      <c r="L1044" s="1" t="s">
        <v>1042</v>
      </c>
      <c r="M1044" s="1" t="s">
        <v>12580</v>
      </c>
      <c r="N1044" s="1" t="s">
        <v>13210</v>
      </c>
      <c r="O1044" s="1" t="s">
        <v>1042</v>
      </c>
      <c r="P1044" s="1" t="s">
        <v>23581</v>
      </c>
      <c r="Q1044" s="1" t="s">
        <v>23943</v>
      </c>
      <c r="R1044" s="1" t="s">
        <v>14128</v>
      </c>
      <c r="S1044" s="1" t="s">
        <v>1042</v>
      </c>
      <c r="T1044" s="1"/>
      <c r="U1044" s="1"/>
      <c r="V1044" s="1" t="s">
        <v>14140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6071</v>
      </c>
      <c r="G1045" s="1" t="s">
        <v>7705</v>
      </c>
      <c r="H1045" s="1" t="s">
        <v>9310</v>
      </c>
      <c r="I1045" s="1" t="s">
        <v>10938</v>
      </c>
      <c r="J1045" s="1"/>
      <c r="K1045" s="1" t="s">
        <v>23568</v>
      </c>
      <c r="L1045" s="1" t="s">
        <v>1043</v>
      </c>
      <c r="M1045" s="1" t="s">
        <v>12581</v>
      </c>
      <c r="N1045" s="1" t="s">
        <v>13210</v>
      </c>
      <c r="O1045" s="1" t="s">
        <v>1043</v>
      </c>
      <c r="P1045" s="1" t="s">
        <v>23581</v>
      </c>
      <c r="Q1045" s="1" t="s">
        <v>23944</v>
      </c>
      <c r="R1045" s="1" t="s">
        <v>14128</v>
      </c>
      <c r="S1045" s="1" t="s">
        <v>1043</v>
      </c>
      <c r="T1045" s="1"/>
      <c r="U1045" s="1"/>
      <c r="V1045" s="1" t="s">
        <v>14140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20856</v>
      </c>
      <c r="F1046" s="1" t="s">
        <v>21694</v>
      </c>
      <c r="G1046" s="1" t="s">
        <v>22528</v>
      </c>
      <c r="H1046" s="1" t="s">
        <v>23342</v>
      </c>
      <c r="I1046" s="1" t="s">
        <v>10939</v>
      </c>
      <c r="J1046" s="1"/>
      <c r="K1046" s="1" t="s">
        <v>23568</v>
      </c>
      <c r="L1046" s="1" t="s">
        <v>1044</v>
      </c>
      <c r="M1046" s="1" t="s">
        <v>12582</v>
      </c>
      <c r="N1046" s="1" t="s">
        <v>13210</v>
      </c>
      <c r="O1046" s="1" t="s">
        <v>1044</v>
      </c>
      <c r="P1046" s="1" t="s">
        <v>23581</v>
      </c>
      <c r="Q1046" s="1" t="s">
        <v>23945</v>
      </c>
      <c r="R1046" s="1" t="s">
        <v>14128</v>
      </c>
      <c r="S1046" s="1" t="s">
        <v>1044</v>
      </c>
      <c r="T1046" s="1"/>
      <c r="U1046" s="1"/>
      <c r="V1046" s="1" t="s">
        <v>14140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6073</v>
      </c>
      <c r="G1047" s="1" t="s">
        <v>7707</v>
      </c>
      <c r="H1047" s="1" t="s">
        <v>9312</v>
      </c>
      <c r="I1047" s="1" t="s">
        <v>10940</v>
      </c>
      <c r="J1047" s="1"/>
      <c r="K1047" s="1" t="s">
        <v>23568</v>
      </c>
      <c r="L1047" s="1" t="s">
        <v>1045</v>
      </c>
      <c r="M1047" s="1" t="s">
        <v>12583</v>
      </c>
      <c r="N1047" s="1" t="s">
        <v>13210</v>
      </c>
      <c r="O1047" s="1" t="s">
        <v>1045</v>
      </c>
      <c r="P1047" s="1" t="s">
        <v>23581</v>
      </c>
      <c r="Q1047" s="1" t="s">
        <v>23946</v>
      </c>
      <c r="R1047" s="1" t="s">
        <v>14128</v>
      </c>
      <c r="S1047" s="1" t="s">
        <v>1045</v>
      </c>
      <c r="T1047" s="1"/>
      <c r="U1047" s="1"/>
      <c r="V1047" s="1" t="s">
        <v>14140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4433</v>
      </c>
      <c r="G1048" s="1" t="s">
        <v>7708</v>
      </c>
      <c r="H1048" s="1" t="s">
        <v>9313</v>
      </c>
      <c r="I1048" s="1" t="s">
        <v>10941</v>
      </c>
      <c r="J1048" s="1"/>
      <c r="K1048" s="1" t="s">
        <v>23568</v>
      </c>
      <c r="L1048" s="1" t="s">
        <v>1046</v>
      </c>
      <c r="M1048" s="1" t="s">
        <v>12584</v>
      </c>
      <c r="N1048" s="1" t="s">
        <v>13210</v>
      </c>
      <c r="O1048" s="1" t="s">
        <v>1046</v>
      </c>
      <c r="P1048" s="1" t="s">
        <v>23581</v>
      </c>
      <c r="Q1048" s="1" t="s">
        <v>23947</v>
      </c>
      <c r="R1048" s="1" t="s">
        <v>14128</v>
      </c>
      <c r="S1048" s="1" t="s">
        <v>1046</v>
      </c>
      <c r="T1048" s="1"/>
      <c r="U1048" s="1"/>
      <c r="V1048" s="1" t="s">
        <v>14140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20857</v>
      </c>
      <c r="F1049" s="1" t="s">
        <v>21695</v>
      </c>
      <c r="G1049" s="1" t="s">
        <v>22529</v>
      </c>
      <c r="H1049" s="1" t="s">
        <v>23343</v>
      </c>
      <c r="I1049" s="1" t="s">
        <v>9985</v>
      </c>
      <c r="J1049" s="1"/>
      <c r="K1049" s="1" t="s">
        <v>23568</v>
      </c>
      <c r="L1049" s="1" t="s">
        <v>1047</v>
      </c>
      <c r="M1049" s="1" t="s">
        <v>12585</v>
      </c>
      <c r="N1049" s="1" t="s">
        <v>13210</v>
      </c>
      <c r="O1049" s="1" t="s">
        <v>1047</v>
      </c>
      <c r="P1049" s="1" t="s">
        <v>23581</v>
      </c>
      <c r="Q1049" s="1" t="s">
        <v>23948</v>
      </c>
      <c r="R1049" s="1" t="s">
        <v>14128</v>
      </c>
      <c r="S1049" s="1" t="s">
        <v>1047</v>
      </c>
      <c r="T1049" s="1"/>
      <c r="U1049" s="1"/>
      <c r="V1049" s="1" t="s">
        <v>14140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6075</v>
      </c>
      <c r="G1050" s="1" t="s">
        <v>7710</v>
      </c>
      <c r="H1050" s="1" t="s">
        <v>9315</v>
      </c>
      <c r="I1050" s="1" t="s">
        <v>10942</v>
      </c>
      <c r="J1050" s="1"/>
      <c r="K1050" s="1" t="s">
        <v>23568</v>
      </c>
      <c r="L1050" s="1" t="s">
        <v>1048</v>
      </c>
      <c r="M1050" s="1" t="s">
        <v>12586</v>
      </c>
      <c r="N1050" s="1" t="s">
        <v>13210</v>
      </c>
      <c r="O1050" s="1" t="s">
        <v>1048</v>
      </c>
      <c r="P1050" s="1" t="s">
        <v>23581</v>
      </c>
      <c r="Q1050" s="1" t="s">
        <v>23949</v>
      </c>
      <c r="R1050" s="1" t="s">
        <v>14128</v>
      </c>
      <c r="S1050" s="1" t="s">
        <v>1048</v>
      </c>
      <c r="T1050" s="1"/>
      <c r="U1050" s="1"/>
      <c r="V1050" s="1" t="s">
        <v>14140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6076</v>
      </c>
      <c r="G1051" s="1" t="s">
        <v>7711</v>
      </c>
      <c r="H1051" s="1" t="s">
        <v>7711</v>
      </c>
      <c r="I1051" s="1" t="s">
        <v>10943</v>
      </c>
      <c r="J1051" s="1"/>
      <c r="K1051" s="1" t="s">
        <v>23568</v>
      </c>
      <c r="L1051" s="1" t="s">
        <v>1049</v>
      </c>
      <c r="M1051" s="1" t="s">
        <v>12587</v>
      </c>
      <c r="N1051" s="1" t="s">
        <v>13210</v>
      </c>
      <c r="O1051" s="1" t="s">
        <v>1049</v>
      </c>
      <c r="P1051" s="1" t="s">
        <v>23581</v>
      </c>
      <c r="Q1051" s="1" t="s">
        <v>23950</v>
      </c>
      <c r="R1051" s="1" t="s">
        <v>14128</v>
      </c>
      <c r="S1051" s="1" t="s">
        <v>1049</v>
      </c>
      <c r="T1051" s="1"/>
      <c r="U1051" s="1"/>
      <c r="V1051" s="1" t="s">
        <v>14140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14972</v>
      </c>
      <c r="F1052" s="1" t="s">
        <v>16026</v>
      </c>
      <c r="G1052" s="1" t="s">
        <v>17083</v>
      </c>
      <c r="H1052" s="1" t="s">
        <v>18114</v>
      </c>
      <c r="I1052" s="1" t="s">
        <v>10944</v>
      </c>
      <c r="J1052" s="1"/>
      <c r="K1052" s="1" t="s">
        <v>23568</v>
      </c>
      <c r="L1052" s="1" t="s">
        <v>1050</v>
      </c>
      <c r="M1052" s="1" t="s">
        <v>12588</v>
      </c>
      <c r="N1052" s="1" t="s">
        <v>13210</v>
      </c>
      <c r="O1052" s="1" t="s">
        <v>1050</v>
      </c>
      <c r="P1052" s="1" t="s">
        <v>23581</v>
      </c>
      <c r="Q1052" s="1" t="s">
        <v>23951</v>
      </c>
      <c r="R1052" s="1" t="s">
        <v>14128</v>
      </c>
      <c r="S1052" s="1" t="s">
        <v>1050</v>
      </c>
      <c r="T1052" s="1"/>
      <c r="U1052" s="1"/>
      <c r="V1052" s="1" t="s">
        <v>14140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4438</v>
      </c>
      <c r="G1053" s="1" t="s">
        <v>7713</v>
      </c>
      <c r="H1053" s="1" t="s">
        <v>9317</v>
      </c>
      <c r="I1053" s="1" t="s">
        <v>10945</v>
      </c>
      <c r="J1053" s="1"/>
      <c r="K1053" s="1" t="s">
        <v>23568</v>
      </c>
      <c r="L1053" s="1" t="s">
        <v>1051</v>
      </c>
      <c r="M1053" s="1" t="s">
        <v>12589</v>
      </c>
      <c r="N1053" s="1" t="s">
        <v>13210</v>
      </c>
      <c r="O1053" s="1" t="s">
        <v>1051</v>
      </c>
      <c r="P1053" s="1" t="s">
        <v>23581</v>
      </c>
      <c r="Q1053" s="1" t="s">
        <v>23952</v>
      </c>
      <c r="R1053" s="1" t="s">
        <v>14128</v>
      </c>
      <c r="S1053" s="1" t="s">
        <v>1051</v>
      </c>
      <c r="T1053" s="1"/>
      <c r="U1053" s="1"/>
      <c r="V1053" s="1" t="s">
        <v>14140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6078</v>
      </c>
      <c r="G1054" s="1" t="s">
        <v>7714</v>
      </c>
      <c r="H1054" s="1" t="s">
        <v>9318</v>
      </c>
      <c r="I1054" s="1" t="s">
        <v>10946</v>
      </c>
      <c r="J1054" s="1"/>
      <c r="K1054" s="1" t="s">
        <v>23568</v>
      </c>
      <c r="L1054" s="1" t="s">
        <v>1052</v>
      </c>
      <c r="M1054" s="1" t="s">
        <v>12590</v>
      </c>
      <c r="N1054" s="1" t="s">
        <v>13210</v>
      </c>
      <c r="O1054" s="1" t="s">
        <v>1052</v>
      </c>
      <c r="P1054" s="1" t="s">
        <v>23581</v>
      </c>
      <c r="Q1054" s="1" t="s">
        <v>23953</v>
      </c>
      <c r="R1054" s="1" t="s">
        <v>14128</v>
      </c>
      <c r="S1054" s="1" t="s">
        <v>1052</v>
      </c>
      <c r="T1054" s="1"/>
      <c r="U1054" s="1"/>
      <c r="V1054" s="1" t="s">
        <v>14140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6079</v>
      </c>
      <c r="G1055" s="1" t="s">
        <v>7715</v>
      </c>
      <c r="H1055" s="1" t="s">
        <v>9319</v>
      </c>
      <c r="I1055" s="1" t="s">
        <v>10947</v>
      </c>
      <c r="J1055" s="1"/>
      <c r="K1055" s="1" t="s">
        <v>23568</v>
      </c>
      <c r="L1055" s="1" t="s">
        <v>1053</v>
      </c>
      <c r="M1055" s="1" t="s">
        <v>12591</v>
      </c>
      <c r="N1055" s="1" t="s">
        <v>13210</v>
      </c>
      <c r="O1055" s="1" t="s">
        <v>1053</v>
      </c>
      <c r="P1055" s="1" t="s">
        <v>23581</v>
      </c>
      <c r="Q1055" s="1" t="s">
        <v>23954</v>
      </c>
      <c r="R1055" s="1" t="s">
        <v>14128</v>
      </c>
      <c r="S1055" s="1" t="s">
        <v>1053</v>
      </c>
      <c r="T1055" s="1"/>
      <c r="U1055" s="1"/>
      <c r="V1055" s="1" t="s">
        <v>14140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20858</v>
      </c>
      <c r="F1056" s="1" t="s">
        <v>21696</v>
      </c>
      <c r="G1056" s="1" t="s">
        <v>22530</v>
      </c>
      <c r="H1056" s="1" t="s">
        <v>23344</v>
      </c>
      <c r="I1056" s="1" t="s">
        <v>10314</v>
      </c>
      <c r="J1056" s="1"/>
      <c r="K1056" s="1" t="s">
        <v>23568</v>
      </c>
      <c r="L1056" s="1" t="s">
        <v>1054</v>
      </c>
      <c r="M1056" s="1" t="s">
        <v>12592</v>
      </c>
      <c r="N1056" s="1" t="s">
        <v>13210</v>
      </c>
      <c r="O1056" s="1" t="s">
        <v>1054</v>
      </c>
      <c r="P1056" s="1" t="s">
        <v>23581</v>
      </c>
      <c r="Q1056" s="1" t="s">
        <v>23955</v>
      </c>
      <c r="R1056" s="1" t="s">
        <v>14128</v>
      </c>
      <c r="S1056" s="1" t="s">
        <v>1054</v>
      </c>
      <c r="T1056" s="1"/>
      <c r="U1056" s="1"/>
      <c r="V1056" s="1" t="s">
        <v>14140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20859</v>
      </c>
      <c r="F1057" s="1" t="s">
        <v>21697</v>
      </c>
      <c r="G1057" s="1" t="s">
        <v>22531</v>
      </c>
      <c r="H1057" s="1" t="s">
        <v>23345</v>
      </c>
      <c r="I1057" s="1" t="s">
        <v>10072</v>
      </c>
      <c r="J1057" s="1"/>
      <c r="K1057" s="1" t="s">
        <v>23568</v>
      </c>
      <c r="L1057" s="1" t="s">
        <v>1055</v>
      </c>
      <c r="M1057" s="1" t="s">
        <v>12593</v>
      </c>
      <c r="N1057" s="1" t="s">
        <v>13210</v>
      </c>
      <c r="O1057" s="1" t="s">
        <v>1055</v>
      </c>
      <c r="P1057" s="1" t="s">
        <v>23581</v>
      </c>
      <c r="Q1057" s="1" t="s">
        <v>23956</v>
      </c>
      <c r="R1057" s="1" t="s">
        <v>14128</v>
      </c>
      <c r="S1057" s="1" t="s">
        <v>1055</v>
      </c>
      <c r="T1057" s="1"/>
      <c r="U1057" s="1"/>
      <c r="V1057" s="1" t="s">
        <v>14140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20860</v>
      </c>
      <c r="F1058" s="1" t="s">
        <v>21698</v>
      </c>
      <c r="G1058" s="1" t="s">
        <v>22532</v>
      </c>
      <c r="H1058" s="1" t="s">
        <v>23346</v>
      </c>
      <c r="I1058" s="1" t="s">
        <v>10948</v>
      </c>
      <c r="J1058" s="1"/>
      <c r="K1058" s="1" t="s">
        <v>23568</v>
      </c>
      <c r="L1058" s="1" t="s">
        <v>1056</v>
      </c>
      <c r="M1058" s="1" t="s">
        <v>12594</v>
      </c>
      <c r="N1058" s="1" t="s">
        <v>13210</v>
      </c>
      <c r="O1058" s="1" t="s">
        <v>1056</v>
      </c>
      <c r="P1058" s="1" t="s">
        <v>23581</v>
      </c>
      <c r="Q1058" s="1" t="s">
        <v>23957</v>
      </c>
      <c r="R1058" s="1" t="s">
        <v>14128</v>
      </c>
      <c r="S1058" s="1" t="s">
        <v>1056</v>
      </c>
      <c r="T1058" s="1"/>
      <c r="U1058" s="1"/>
      <c r="V1058" s="1" t="s">
        <v>14140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20861</v>
      </c>
      <c r="F1059" s="1" t="s">
        <v>21699</v>
      </c>
      <c r="G1059" s="1" t="s">
        <v>22533</v>
      </c>
      <c r="H1059" s="1" t="s">
        <v>23347</v>
      </c>
      <c r="I1059" s="1" t="s">
        <v>10949</v>
      </c>
      <c r="J1059" s="1"/>
      <c r="K1059" s="1" t="s">
        <v>23568</v>
      </c>
      <c r="L1059" s="1" t="s">
        <v>1057</v>
      </c>
      <c r="M1059" s="1" t="s">
        <v>12595</v>
      </c>
      <c r="N1059" s="1" t="s">
        <v>13210</v>
      </c>
      <c r="O1059" s="1" t="s">
        <v>1057</v>
      </c>
      <c r="P1059" s="1" t="s">
        <v>23581</v>
      </c>
      <c r="Q1059" s="1" t="s">
        <v>23958</v>
      </c>
      <c r="R1059" s="1" t="s">
        <v>14128</v>
      </c>
      <c r="S1059" s="1" t="s">
        <v>1057</v>
      </c>
      <c r="T1059" s="1"/>
      <c r="U1059" s="1"/>
      <c r="V1059" s="1" t="s">
        <v>14140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6084</v>
      </c>
      <c r="G1060" s="1" t="s">
        <v>7720</v>
      </c>
      <c r="H1060" s="1" t="s">
        <v>9324</v>
      </c>
      <c r="I1060" s="1" t="s">
        <v>10950</v>
      </c>
      <c r="J1060" s="1"/>
      <c r="K1060" s="1" t="s">
        <v>23568</v>
      </c>
      <c r="L1060" s="1" t="s">
        <v>1058</v>
      </c>
      <c r="M1060" s="1" t="s">
        <v>12596</v>
      </c>
      <c r="N1060" s="1" t="s">
        <v>13210</v>
      </c>
      <c r="O1060" s="1" t="s">
        <v>1058</v>
      </c>
      <c r="P1060" s="1" t="s">
        <v>23581</v>
      </c>
      <c r="Q1060" s="1" t="s">
        <v>23959</v>
      </c>
      <c r="R1060" s="1" t="s">
        <v>14128</v>
      </c>
      <c r="S1060" s="1" t="s">
        <v>1058</v>
      </c>
      <c r="T1060" s="1"/>
      <c r="U1060" s="1"/>
      <c r="V1060" s="1" t="s">
        <v>14140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20862</v>
      </c>
      <c r="F1061" s="1" t="s">
        <v>21700</v>
      </c>
      <c r="G1061" s="1" t="s">
        <v>22534</v>
      </c>
      <c r="H1061" s="1" t="s">
        <v>23348</v>
      </c>
      <c r="I1061" s="1" t="s">
        <v>10951</v>
      </c>
      <c r="J1061" s="1"/>
      <c r="K1061" s="1" t="s">
        <v>23568</v>
      </c>
      <c r="L1061" s="1" t="s">
        <v>1059</v>
      </c>
      <c r="M1061" s="1" t="s">
        <v>12597</v>
      </c>
      <c r="N1061" s="1" t="s">
        <v>13210</v>
      </c>
      <c r="O1061" s="1" t="s">
        <v>1059</v>
      </c>
      <c r="P1061" s="1" t="s">
        <v>23581</v>
      </c>
      <c r="Q1061" s="1" t="s">
        <v>23960</v>
      </c>
      <c r="R1061" s="1" t="s">
        <v>14128</v>
      </c>
      <c r="S1061" s="1" t="s">
        <v>1059</v>
      </c>
      <c r="T1061" s="1"/>
      <c r="U1061" s="1"/>
      <c r="V1061" s="1" t="s">
        <v>14140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20863</v>
      </c>
      <c r="F1062" s="1" t="s">
        <v>21701</v>
      </c>
      <c r="G1062" s="1" t="s">
        <v>22535</v>
      </c>
      <c r="H1062" s="1" t="s">
        <v>23349</v>
      </c>
      <c r="I1062" s="1" t="s">
        <v>10952</v>
      </c>
      <c r="J1062" s="1"/>
      <c r="K1062" s="1" t="s">
        <v>23568</v>
      </c>
      <c r="L1062" s="1" t="s">
        <v>1060</v>
      </c>
      <c r="M1062" s="1" t="s">
        <v>12598</v>
      </c>
      <c r="N1062" s="1" t="s">
        <v>13210</v>
      </c>
      <c r="O1062" s="1" t="s">
        <v>1060</v>
      </c>
      <c r="P1062" s="1" t="s">
        <v>23581</v>
      </c>
      <c r="Q1062" s="1" t="s">
        <v>23961</v>
      </c>
      <c r="R1062" s="1" t="s">
        <v>14128</v>
      </c>
      <c r="S1062" s="1" t="s">
        <v>1060</v>
      </c>
      <c r="T1062" s="1"/>
      <c r="U1062" s="1"/>
      <c r="V1062" s="1" t="s">
        <v>14140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6087</v>
      </c>
      <c r="G1063" s="1" t="s">
        <v>7723</v>
      </c>
      <c r="H1063" s="1" t="s">
        <v>9327</v>
      </c>
      <c r="I1063" s="1" t="s">
        <v>10953</v>
      </c>
      <c r="J1063" s="1"/>
      <c r="K1063" s="1" t="s">
        <v>23568</v>
      </c>
      <c r="L1063" s="1" t="s">
        <v>1061</v>
      </c>
      <c r="M1063" s="1" t="s">
        <v>12599</v>
      </c>
      <c r="N1063" s="1" t="s">
        <v>13210</v>
      </c>
      <c r="O1063" s="1" t="s">
        <v>1061</v>
      </c>
      <c r="P1063" s="1" t="s">
        <v>23581</v>
      </c>
      <c r="Q1063" s="1" t="s">
        <v>23962</v>
      </c>
      <c r="R1063" s="1" t="s">
        <v>14128</v>
      </c>
      <c r="S1063" s="1" t="s">
        <v>1061</v>
      </c>
      <c r="T1063" s="1"/>
      <c r="U1063" s="1"/>
      <c r="V1063" s="1" t="s">
        <v>14140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20864</v>
      </c>
      <c r="F1064" s="1" t="s">
        <v>21702</v>
      </c>
      <c r="G1064" s="1" t="s">
        <v>22536</v>
      </c>
      <c r="H1064" s="1" t="s">
        <v>23350</v>
      </c>
      <c r="I1064" s="1" t="s">
        <v>10954</v>
      </c>
      <c r="J1064" s="1"/>
      <c r="K1064" s="1" t="s">
        <v>23568</v>
      </c>
      <c r="L1064" s="1" t="s">
        <v>1062</v>
      </c>
      <c r="M1064" s="1" t="s">
        <v>12600</v>
      </c>
      <c r="N1064" s="1" t="s">
        <v>13210</v>
      </c>
      <c r="O1064" s="1" t="s">
        <v>1062</v>
      </c>
      <c r="P1064" s="1" t="s">
        <v>23581</v>
      </c>
      <c r="Q1064" s="1" t="s">
        <v>23963</v>
      </c>
      <c r="R1064" s="1" t="s">
        <v>14128</v>
      </c>
      <c r="S1064" s="1" t="s">
        <v>1062</v>
      </c>
      <c r="T1064" s="1"/>
      <c r="U1064" s="1"/>
      <c r="V1064" s="1" t="s">
        <v>14140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6089</v>
      </c>
      <c r="G1065" s="1" t="s">
        <v>7725</v>
      </c>
      <c r="H1065" s="1" t="s">
        <v>9329</v>
      </c>
      <c r="I1065" s="1" t="s">
        <v>10955</v>
      </c>
      <c r="J1065" s="1"/>
      <c r="K1065" s="1" t="s">
        <v>23568</v>
      </c>
      <c r="L1065" s="1" t="s">
        <v>1063</v>
      </c>
      <c r="M1065" s="1" t="s">
        <v>12601</v>
      </c>
      <c r="N1065" s="1" t="s">
        <v>13210</v>
      </c>
      <c r="O1065" s="1" t="s">
        <v>1063</v>
      </c>
      <c r="P1065" s="1" t="s">
        <v>23581</v>
      </c>
      <c r="Q1065" s="1" t="s">
        <v>23964</v>
      </c>
      <c r="R1065" s="1" t="s">
        <v>14128</v>
      </c>
      <c r="S1065" s="1" t="s">
        <v>1063</v>
      </c>
      <c r="T1065" s="1"/>
      <c r="U1065" s="1"/>
      <c r="V1065" s="1" t="s">
        <v>14140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14978</v>
      </c>
      <c r="F1066" s="1" t="s">
        <v>16031</v>
      </c>
      <c r="G1066" s="1" t="s">
        <v>17089</v>
      </c>
      <c r="H1066" s="1" t="s">
        <v>18120</v>
      </c>
      <c r="I1066" s="1" t="s">
        <v>10956</v>
      </c>
      <c r="J1066" s="1"/>
      <c r="K1066" s="1" t="s">
        <v>23568</v>
      </c>
      <c r="L1066" s="1" t="s">
        <v>1064</v>
      </c>
      <c r="M1066" s="1" t="s">
        <v>12602</v>
      </c>
      <c r="N1066" s="1" t="s">
        <v>13210</v>
      </c>
      <c r="O1066" s="1" t="s">
        <v>1064</v>
      </c>
      <c r="P1066" s="1" t="s">
        <v>23581</v>
      </c>
      <c r="Q1066" s="1" t="s">
        <v>23965</v>
      </c>
      <c r="R1066" s="1" t="s">
        <v>14128</v>
      </c>
      <c r="S1066" s="1" t="s">
        <v>1064</v>
      </c>
      <c r="T1066" s="1"/>
      <c r="U1066" s="1"/>
      <c r="V1066" s="1" t="s">
        <v>14140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20865</v>
      </c>
      <c r="F1067" s="1" t="s">
        <v>21703</v>
      </c>
      <c r="G1067" s="1" t="s">
        <v>22537</v>
      </c>
      <c r="H1067" s="1" t="s">
        <v>23351</v>
      </c>
      <c r="I1067" s="1" t="s">
        <v>10957</v>
      </c>
      <c r="J1067" s="1"/>
      <c r="K1067" s="1" t="s">
        <v>23568</v>
      </c>
      <c r="L1067" s="1" t="s">
        <v>1065</v>
      </c>
      <c r="M1067" s="1" t="s">
        <v>12603</v>
      </c>
      <c r="N1067" s="1" t="s">
        <v>13210</v>
      </c>
      <c r="O1067" s="1" t="s">
        <v>1065</v>
      </c>
      <c r="P1067" s="1" t="s">
        <v>23581</v>
      </c>
      <c r="Q1067" s="1" t="s">
        <v>23966</v>
      </c>
      <c r="R1067" s="1" t="s">
        <v>14128</v>
      </c>
      <c r="S1067" s="1" t="s">
        <v>1065</v>
      </c>
      <c r="T1067" s="1"/>
      <c r="U1067" s="1"/>
      <c r="V1067" s="1" t="s">
        <v>14140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20866</v>
      </c>
      <c r="F1068" s="1" t="s">
        <v>21704</v>
      </c>
      <c r="G1068" s="1" t="s">
        <v>22538</v>
      </c>
      <c r="H1068" s="1" t="s">
        <v>23339</v>
      </c>
      <c r="I1068" s="1" t="s">
        <v>10958</v>
      </c>
      <c r="J1068" s="1"/>
      <c r="K1068" s="1" t="s">
        <v>23568</v>
      </c>
      <c r="L1068" s="1" t="s">
        <v>1066</v>
      </c>
      <c r="M1068" s="1" t="s">
        <v>12604</v>
      </c>
      <c r="N1068" s="1" t="s">
        <v>13210</v>
      </c>
      <c r="O1068" s="1" t="s">
        <v>1066</v>
      </c>
      <c r="P1068" s="1" t="s">
        <v>23581</v>
      </c>
      <c r="Q1068" s="1" t="s">
        <v>23941</v>
      </c>
      <c r="R1068" s="1" t="s">
        <v>14128</v>
      </c>
      <c r="S1068" s="1" t="s">
        <v>1066</v>
      </c>
      <c r="T1068" s="1"/>
      <c r="U1068" s="1"/>
      <c r="V1068" s="1" t="s">
        <v>14140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6093</v>
      </c>
      <c r="G1069" s="1" t="s">
        <v>7729</v>
      </c>
      <c r="H1069" s="1" t="s">
        <v>9332</v>
      </c>
      <c r="I1069" s="1" t="s">
        <v>10959</v>
      </c>
      <c r="J1069" s="1"/>
      <c r="K1069" s="1" t="s">
        <v>23568</v>
      </c>
      <c r="L1069" s="1" t="s">
        <v>1067</v>
      </c>
      <c r="M1069" s="1" t="s">
        <v>12605</v>
      </c>
      <c r="N1069" s="1" t="s">
        <v>13210</v>
      </c>
      <c r="O1069" s="1" t="s">
        <v>1067</v>
      </c>
      <c r="P1069" s="1" t="s">
        <v>23581</v>
      </c>
      <c r="Q1069" s="1" t="s">
        <v>23967</v>
      </c>
      <c r="R1069" s="1" t="s">
        <v>14128</v>
      </c>
      <c r="S1069" s="1" t="s">
        <v>1067</v>
      </c>
      <c r="T1069" s="1"/>
      <c r="U1069" s="1"/>
      <c r="V1069" s="1" t="s">
        <v>14140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20867</v>
      </c>
      <c r="F1070" s="1" t="s">
        <v>21705</v>
      </c>
      <c r="G1070" s="1" t="s">
        <v>22539</v>
      </c>
      <c r="H1070" s="1" t="s">
        <v>23352</v>
      </c>
      <c r="I1070" s="1" t="s">
        <v>10960</v>
      </c>
      <c r="J1070" s="1"/>
      <c r="K1070" s="1" t="s">
        <v>23568</v>
      </c>
      <c r="L1070" s="1" t="s">
        <v>1068</v>
      </c>
      <c r="M1070" s="1" t="s">
        <v>12606</v>
      </c>
      <c r="N1070" s="1" t="s">
        <v>13210</v>
      </c>
      <c r="O1070" s="1" t="s">
        <v>1068</v>
      </c>
      <c r="P1070" s="1" t="s">
        <v>23581</v>
      </c>
      <c r="Q1070" s="1" t="s">
        <v>23968</v>
      </c>
      <c r="R1070" s="1" t="s">
        <v>14128</v>
      </c>
      <c r="S1070" s="1" t="s">
        <v>1068</v>
      </c>
      <c r="T1070" s="1"/>
      <c r="U1070" s="1"/>
      <c r="V1070" s="1" t="s">
        <v>14140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14982</v>
      </c>
      <c r="F1071" s="1" t="s">
        <v>16035</v>
      </c>
      <c r="G1071" s="1" t="s">
        <v>17093</v>
      </c>
      <c r="H1071" s="1" t="s">
        <v>18124</v>
      </c>
      <c r="I1071" s="1" t="s">
        <v>10961</v>
      </c>
      <c r="J1071" s="1"/>
      <c r="K1071" s="1" t="s">
        <v>23568</v>
      </c>
      <c r="L1071" s="1" t="s">
        <v>1069</v>
      </c>
      <c r="M1071" s="1" t="s">
        <v>12607</v>
      </c>
      <c r="N1071" s="1" t="s">
        <v>13210</v>
      </c>
      <c r="O1071" s="1" t="s">
        <v>1069</v>
      </c>
      <c r="P1071" s="1" t="s">
        <v>23581</v>
      </c>
      <c r="Q1071" s="1" t="s">
        <v>23969</v>
      </c>
      <c r="R1071" s="1" t="s">
        <v>14128</v>
      </c>
      <c r="S1071" s="1" t="s">
        <v>1069</v>
      </c>
      <c r="T1071" s="1"/>
      <c r="U1071" s="1"/>
      <c r="V1071" s="1" t="s">
        <v>14140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14983</v>
      </c>
      <c r="F1072" s="1" t="s">
        <v>16036</v>
      </c>
      <c r="G1072" s="1" t="s">
        <v>17094</v>
      </c>
      <c r="H1072" s="1" t="s">
        <v>18125</v>
      </c>
      <c r="I1072" s="1" t="s">
        <v>10962</v>
      </c>
      <c r="J1072" s="1"/>
      <c r="K1072" s="1" t="s">
        <v>23568</v>
      </c>
      <c r="L1072" s="1" t="s">
        <v>1070</v>
      </c>
      <c r="M1072" s="1" t="s">
        <v>12608</v>
      </c>
      <c r="N1072" s="1" t="s">
        <v>13210</v>
      </c>
      <c r="O1072" s="1" t="s">
        <v>1070</v>
      </c>
      <c r="P1072" s="1" t="s">
        <v>23581</v>
      </c>
      <c r="Q1072" s="1" t="s">
        <v>23970</v>
      </c>
      <c r="R1072" s="1" t="s">
        <v>14128</v>
      </c>
      <c r="S1072" s="1" t="s">
        <v>1070</v>
      </c>
      <c r="T1072" s="1"/>
      <c r="U1072" s="1"/>
      <c r="V1072" s="1" t="s">
        <v>14140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6097</v>
      </c>
      <c r="G1073" s="1" t="s">
        <v>7733</v>
      </c>
      <c r="H1073" s="1" t="s">
        <v>9336</v>
      </c>
      <c r="I1073" s="1" t="s">
        <v>10963</v>
      </c>
      <c r="J1073" s="1"/>
      <c r="K1073" s="1" t="s">
        <v>23568</v>
      </c>
      <c r="L1073" s="1" t="s">
        <v>1071</v>
      </c>
      <c r="M1073" s="1" t="s">
        <v>12609</v>
      </c>
      <c r="N1073" s="1" t="s">
        <v>13210</v>
      </c>
      <c r="O1073" s="1" t="s">
        <v>1071</v>
      </c>
      <c r="P1073" s="1" t="s">
        <v>23581</v>
      </c>
      <c r="Q1073" s="1" t="s">
        <v>23971</v>
      </c>
      <c r="R1073" s="1" t="s">
        <v>14128</v>
      </c>
      <c r="S1073" s="1" t="s">
        <v>1071</v>
      </c>
      <c r="T1073" s="1"/>
      <c r="U1073" s="1"/>
      <c r="V1073" s="1" t="s">
        <v>14140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6098</v>
      </c>
      <c r="G1074" s="1" t="s">
        <v>7734</v>
      </c>
      <c r="H1074" s="1" t="s">
        <v>9337</v>
      </c>
      <c r="I1074" s="1" t="s">
        <v>10964</v>
      </c>
      <c r="J1074" s="1"/>
      <c r="K1074" s="1" t="s">
        <v>23568</v>
      </c>
      <c r="L1074" s="1" t="s">
        <v>1072</v>
      </c>
      <c r="M1074" s="1" t="s">
        <v>12610</v>
      </c>
      <c r="N1074" s="1" t="s">
        <v>13210</v>
      </c>
      <c r="O1074" s="1" t="s">
        <v>1072</v>
      </c>
      <c r="P1074" s="1" t="s">
        <v>23581</v>
      </c>
      <c r="Q1074" s="1" t="s">
        <v>23972</v>
      </c>
      <c r="R1074" s="1" t="s">
        <v>14128</v>
      </c>
      <c r="S1074" s="1" t="s">
        <v>1072</v>
      </c>
      <c r="T1074" s="1"/>
      <c r="U1074" s="1"/>
      <c r="V1074" s="1" t="s">
        <v>14140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6099</v>
      </c>
      <c r="G1075" s="1" t="s">
        <v>7735</v>
      </c>
      <c r="H1075" s="1" t="s">
        <v>9338</v>
      </c>
      <c r="I1075" s="1" t="s">
        <v>10965</v>
      </c>
      <c r="J1075" s="1"/>
      <c r="K1075" s="1" t="s">
        <v>23568</v>
      </c>
      <c r="L1075" s="1" t="s">
        <v>1073</v>
      </c>
      <c r="M1075" s="1" t="s">
        <v>12611</v>
      </c>
      <c r="N1075" s="1" t="s">
        <v>13210</v>
      </c>
      <c r="O1075" s="1" t="s">
        <v>1073</v>
      </c>
      <c r="P1075" s="1" t="s">
        <v>23581</v>
      </c>
      <c r="Q1075" s="1" t="s">
        <v>23973</v>
      </c>
      <c r="R1075" s="1" t="s">
        <v>14128</v>
      </c>
      <c r="S1075" s="1" t="s">
        <v>1073</v>
      </c>
      <c r="T1075" s="1"/>
      <c r="U1075" s="1"/>
      <c r="V1075" s="1" t="s">
        <v>14140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6100</v>
      </c>
      <c r="G1076" s="1" t="s">
        <v>7736</v>
      </c>
      <c r="H1076" s="1" t="s">
        <v>9339</v>
      </c>
      <c r="I1076" s="1" t="s">
        <v>10966</v>
      </c>
      <c r="J1076" s="1"/>
      <c r="K1076" s="1" t="s">
        <v>23568</v>
      </c>
      <c r="L1076" s="1" t="s">
        <v>1074</v>
      </c>
      <c r="M1076" s="1" t="s">
        <v>12612</v>
      </c>
      <c r="N1076" s="1" t="s">
        <v>13210</v>
      </c>
      <c r="O1076" s="1" t="s">
        <v>1074</v>
      </c>
      <c r="P1076" s="1" t="s">
        <v>23581</v>
      </c>
      <c r="Q1076" s="1" t="s">
        <v>23974</v>
      </c>
      <c r="R1076" s="1" t="s">
        <v>14128</v>
      </c>
      <c r="S1076" s="1" t="s">
        <v>1074</v>
      </c>
      <c r="T1076" s="1"/>
      <c r="U1076" s="1"/>
      <c r="V1076" s="1" t="s">
        <v>14140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20868</v>
      </c>
      <c r="F1077" s="1" t="s">
        <v>21706</v>
      </c>
      <c r="G1077" s="1" t="s">
        <v>22540</v>
      </c>
      <c r="H1077" s="1" t="s">
        <v>23353</v>
      </c>
      <c r="I1077" s="1" t="s">
        <v>10967</v>
      </c>
      <c r="J1077" s="1"/>
      <c r="K1077" s="1" t="s">
        <v>23568</v>
      </c>
      <c r="L1077" s="1" t="s">
        <v>1075</v>
      </c>
      <c r="M1077" s="1" t="s">
        <v>12613</v>
      </c>
      <c r="N1077" s="1" t="s">
        <v>13210</v>
      </c>
      <c r="O1077" s="1" t="s">
        <v>1075</v>
      </c>
      <c r="P1077" s="1" t="s">
        <v>23581</v>
      </c>
      <c r="Q1077" s="1" t="s">
        <v>23975</v>
      </c>
      <c r="R1077" s="1" t="s">
        <v>14128</v>
      </c>
      <c r="S1077" s="1" t="s">
        <v>1075</v>
      </c>
      <c r="T1077" s="1"/>
      <c r="U1077" s="1"/>
      <c r="V1077" s="1" t="s">
        <v>14140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20869</v>
      </c>
      <c r="F1078" s="1" t="s">
        <v>21707</v>
      </c>
      <c r="G1078" s="1" t="s">
        <v>22541</v>
      </c>
      <c r="H1078" s="1" t="s">
        <v>23354</v>
      </c>
      <c r="I1078" s="1" t="s">
        <v>10968</v>
      </c>
      <c r="J1078" s="1"/>
      <c r="K1078" s="1" t="s">
        <v>23568</v>
      </c>
      <c r="L1078" s="1" t="s">
        <v>1076</v>
      </c>
      <c r="M1078" s="1" t="s">
        <v>12614</v>
      </c>
      <c r="N1078" s="1" t="s">
        <v>13210</v>
      </c>
      <c r="O1078" s="1" t="s">
        <v>1076</v>
      </c>
      <c r="P1078" s="1" t="s">
        <v>23581</v>
      </c>
      <c r="Q1078" s="1" t="s">
        <v>23976</v>
      </c>
      <c r="R1078" s="1" t="s">
        <v>14128</v>
      </c>
      <c r="S1078" s="1" t="s">
        <v>1076</v>
      </c>
      <c r="T1078" s="1"/>
      <c r="U1078" s="1"/>
      <c r="V1078" s="1" t="s">
        <v>14140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20870</v>
      </c>
      <c r="F1079" s="1" t="s">
        <v>21708</v>
      </c>
      <c r="G1079" s="1" t="s">
        <v>22542</v>
      </c>
      <c r="H1079" s="1" t="s">
        <v>23355</v>
      </c>
      <c r="I1079" s="1" t="s">
        <v>10969</v>
      </c>
      <c r="J1079" s="1"/>
      <c r="K1079" s="1" t="s">
        <v>23568</v>
      </c>
      <c r="L1079" s="1" t="s">
        <v>1077</v>
      </c>
      <c r="M1079" s="1" t="s">
        <v>12615</v>
      </c>
      <c r="N1079" s="1" t="s">
        <v>13210</v>
      </c>
      <c r="O1079" s="1" t="s">
        <v>1077</v>
      </c>
      <c r="P1079" s="1" t="s">
        <v>23581</v>
      </c>
      <c r="Q1079" s="1" t="s">
        <v>23977</v>
      </c>
      <c r="R1079" s="1" t="s">
        <v>14128</v>
      </c>
      <c r="S1079" s="1" t="s">
        <v>1077</v>
      </c>
      <c r="T1079" s="1"/>
      <c r="U1079" s="1"/>
      <c r="V1079" s="1" t="s">
        <v>14140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20871</v>
      </c>
      <c r="F1080" s="1" t="s">
        <v>21709</v>
      </c>
      <c r="G1080" s="1" t="s">
        <v>22543</v>
      </c>
      <c r="H1080" s="1" t="s">
        <v>23356</v>
      </c>
      <c r="I1080" s="1" t="s">
        <v>10970</v>
      </c>
      <c r="J1080" s="1"/>
      <c r="K1080" s="1" t="s">
        <v>23568</v>
      </c>
      <c r="L1080" s="1" t="s">
        <v>1078</v>
      </c>
      <c r="M1080" s="1" t="s">
        <v>12616</v>
      </c>
      <c r="N1080" s="1" t="s">
        <v>13210</v>
      </c>
      <c r="O1080" s="1" t="s">
        <v>1078</v>
      </c>
      <c r="P1080" s="1" t="s">
        <v>23581</v>
      </c>
      <c r="Q1080" s="1" t="s">
        <v>23978</v>
      </c>
      <c r="R1080" s="1" t="s">
        <v>14128</v>
      </c>
      <c r="S1080" s="1" t="s">
        <v>1078</v>
      </c>
      <c r="T1080" s="1"/>
      <c r="U1080" s="1"/>
      <c r="V1080" s="1" t="s">
        <v>14140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20872</v>
      </c>
      <c r="F1081" s="1" t="s">
        <v>21710</v>
      </c>
      <c r="G1081" s="1" t="s">
        <v>22544</v>
      </c>
      <c r="H1081" s="1" t="s">
        <v>23357</v>
      </c>
      <c r="I1081" s="1" t="s">
        <v>10971</v>
      </c>
      <c r="J1081" s="1"/>
      <c r="K1081" s="1" t="s">
        <v>23568</v>
      </c>
      <c r="L1081" s="1" t="s">
        <v>1079</v>
      </c>
      <c r="M1081" s="1" t="s">
        <v>12617</v>
      </c>
      <c r="N1081" s="1" t="s">
        <v>13210</v>
      </c>
      <c r="O1081" s="1" t="s">
        <v>1079</v>
      </c>
      <c r="P1081" s="1" t="s">
        <v>23581</v>
      </c>
      <c r="Q1081" s="1" t="s">
        <v>23979</v>
      </c>
      <c r="R1081" s="1" t="s">
        <v>14128</v>
      </c>
      <c r="S1081" s="1" t="s">
        <v>1079</v>
      </c>
      <c r="T1081" s="1"/>
      <c r="U1081" s="1"/>
      <c r="V1081" s="1" t="s">
        <v>14140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14990</v>
      </c>
      <c r="F1082" s="1" t="s">
        <v>16043</v>
      </c>
      <c r="G1082" s="1" t="s">
        <v>17101</v>
      </c>
      <c r="H1082" s="1" t="s">
        <v>18132</v>
      </c>
      <c r="I1082" s="1" t="s">
        <v>10972</v>
      </c>
      <c r="J1082" s="1"/>
      <c r="K1082" s="1" t="s">
        <v>23568</v>
      </c>
      <c r="L1082" s="1" t="s">
        <v>1080</v>
      </c>
      <c r="M1082" s="1" t="s">
        <v>12618</v>
      </c>
      <c r="N1082" s="1" t="s">
        <v>13210</v>
      </c>
      <c r="O1082" s="1" t="s">
        <v>1080</v>
      </c>
      <c r="P1082" s="1" t="s">
        <v>23581</v>
      </c>
      <c r="Q1082" s="1" t="s">
        <v>23980</v>
      </c>
      <c r="R1082" s="1" t="s">
        <v>14128</v>
      </c>
      <c r="S1082" s="1" t="s">
        <v>1080</v>
      </c>
      <c r="T1082" s="1"/>
      <c r="U1082" s="1"/>
      <c r="V1082" s="1" t="s">
        <v>14140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20873</v>
      </c>
      <c r="F1083" s="1" t="s">
        <v>21711</v>
      </c>
      <c r="G1083" s="1" t="s">
        <v>22545</v>
      </c>
      <c r="H1083" s="1" t="s">
        <v>23358</v>
      </c>
      <c r="I1083" s="1" t="s">
        <v>10973</v>
      </c>
      <c r="J1083" s="1"/>
      <c r="K1083" s="1" t="s">
        <v>23568</v>
      </c>
      <c r="L1083" s="1" t="s">
        <v>1081</v>
      </c>
      <c r="M1083" s="1" t="s">
        <v>12619</v>
      </c>
      <c r="N1083" s="1" t="s">
        <v>13210</v>
      </c>
      <c r="O1083" s="1" t="s">
        <v>1081</v>
      </c>
      <c r="P1083" s="1" t="s">
        <v>23581</v>
      </c>
      <c r="Q1083" s="1" t="s">
        <v>23981</v>
      </c>
      <c r="R1083" s="1" t="s">
        <v>14128</v>
      </c>
      <c r="S1083" s="1" t="s">
        <v>1081</v>
      </c>
      <c r="T1083" s="1"/>
      <c r="U1083" s="1"/>
      <c r="V1083" s="1" t="s">
        <v>14140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6108</v>
      </c>
      <c r="G1084" s="1" t="s">
        <v>7744</v>
      </c>
      <c r="H1084" s="1" t="s">
        <v>9347</v>
      </c>
      <c r="I1084" s="1" t="s">
        <v>10974</v>
      </c>
      <c r="J1084" s="1"/>
      <c r="K1084" s="1" t="s">
        <v>23568</v>
      </c>
      <c r="L1084" s="1" t="s">
        <v>1082</v>
      </c>
      <c r="M1084" s="1" t="s">
        <v>12620</v>
      </c>
      <c r="N1084" s="1" t="s">
        <v>13210</v>
      </c>
      <c r="O1084" s="1" t="s">
        <v>1082</v>
      </c>
      <c r="P1084" s="1" t="s">
        <v>23581</v>
      </c>
      <c r="Q1084" s="1" t="s">
        <v>23982</v>
      </c>
      <c r="R1084" s="1" t="s">
        <v>14128</v>
      </c>
      <c r="S1084" s="1" t="s">
        <v>1082</v>
      </c>
      <c r="T1084" s="1"/>
      <c r="U1084" s="1"/>
      <c r="V1084" s="1" t="s">
        <v>14140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14992</v>
      </c>
      <c r="F1085" s="1" t="s">
        <v>16045</v>
      </c>
      <c r="G1085" s="1" t="s">
        <v>17103</v>
      </c>
      <c r="H1085" s="1" t="s">
        <v>18134</v>
      </c>
      <c r="I1085" s="1" t="s">
        <v>10975</v>
      </c>
      <c r="J1085" s="1"/>
      <c r="K1085" s="1" t="s">
        <v>23568</v>
      </c>
      <c r="L1085" s="1" t="s">
        <v>1083</v>
      </c>
      <c r="M1085" s="1" t="s">
        <v>12621</v>
      </c>
      <c r="N1085" s="1" t="s">
        <v>13210</v>
      </c>
      <c r="O1085" s="1" t="s">
        <v>1083</v>
      </c>
      <c r="P1085" s="1" t="s">
        <v>23581</v>
      </c>
      <c r="Q1085" s="1" t="s">
        <v>23983</v>
      </c>
      <c r="R1085" s="1" t="s">
        <v>14128</v>
      </c>
      <c r="S1085" s="1" t="s">
        <v>1083</v>
      </c>
      <c r="T1085" s="1"/>
      <c r="U1085" s="1"/>
      <c r="V1085" s="1" t="s">
        <v>14140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20874</v>
      </c>
      <c r="F1086" s="1" t="s">
        <v>21712</v>
      </c>
      <c r="G1086" s="1" t="s">
        <v>22546</v>
      </c>
      <c r="H1086" s="1" t="s">
        <v>23359</v>
      </c>
      <c r="I1086" s="1" t="s">
        <v>10976</v>
      </c>
      <c r="J1086" s="1"/>
      <c r="K1086" s="1" t="s">
        <v>23568</v>
      </c>
      <c r="L1086" s="1" t="s">
        <v>1084</v>
      </c>
      <c r="M1086" s="1" t="s">
        <v>12622</v>
      </c>
      <c r="N1086" s="1" t="s">
        <v>13210</v>
      </c>
      <c r="O1086" s="1" t="s">
        <v>1084</v>
      </c>
      <c r="P1086" s="1" t="s">
        <v>23581</v>
      </c>
      <c r="Q1086" s="1" t="s">
        <v>23984</v>
      </c>
      <c r="R1086" s="1" t="s">
        <v>14128</v>
      </c>
      <c r="S1086" s="1" t="s">
        <v>1084</v>
      </c>
      <c r="T1086" s="1"/>
      <c r="U1086" s="1"/>
      <c r="V1086" s="1" t="s">
        <v>14140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14994</v>
      </c>
      <c r="F1087" s="1" t="s">
        <v>16047</v>
      </c>
      <c r="G1087" s="1" t="s">
        <v>17105</v>
      </c>
      <c r="H1087" s="1" t="s">
        <v>18136</v>
      </c>
      <c r="I1087" s="1" t="s">
        <v>10977</v>
      </c>
      <c r="J1087" s="1"/>
      <c r="K1087" s="1" t="s">
        <v>23568</v>
      </c>
      <c r="L1087" s="1" t="s">
        <v>1085</v>
      </c>
      <c r="M1087" s="1" t="s">
        <v>12623</v>
      </c>
      <c r="N1087" s="1" t="s">
        <v>13210</v>
      </c>
      <c r="O1087" s="1" t="s">
        <v>1085</v>
      </c>
      <c r="P1087" s="1" t="s">
        <v>23581</v>
      </c>
      <c r="Q1087" s="1" t="s">
        <v>23985</v>
      </c>
      <c r="R1087" s="1" t="s">
        <v>14128</v>
      </c>
      <c r="S1087" s="1" t="s">
        <v>1085</v>
      </c>
      <c r="T1087" s="1"/>
      <c r="U1087" s="1"/>
      <c r="V1087" s="1" t="s">
        <v>14140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20875</v>
      </c>
      <c r="F1088" s="1" t="s">
        <v>21713</v>
      </c>
      <c r="G1088" s="1" t="s">
        <v>22547</v>
      </c>
      <c r="H1088" s="1" t="s">
        <v>23360</v>
      </c>
      <c r="I1088" s="1" t="s">
        <v>10978</v>
      </c>
      <c r="J1088" s="1"/>
      <c r="K1088" s="1" t="s">
        <v>23568</v>
      </c>
      <c r="L1088" s="1" t="s">
        <v>1086</v>
      </c>
      <c r="M1088" s="1" t="s">
        <v>12624</v>
      </c>
      <c r="N1088" s="1" t="s">
        <v>13210</v>
      </c>
      <c r="O1088" s="1" t="s">
        <v>1086</v>
      </c>
      <c r="P1088" s="1" t="s">
        <v>23581</v>
      </c>
      <c r="Q1088" s="1" t="s">
        <v>23986</v>
      </c>
      <c r="R1088" s="1" t="s">
        <v>14128</v>
      </c>
      <c r="S1088" s="1" t="s">
        <v>1086</v>
      </c>
      <c r="T1088" s="1"/>
      <c r="U1088" s="1"/>
      <c r="V1088" s="1" t="s">
        <v>14140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6113</v>
      </c>
      <c r="G1089" s="1" t="s">
        <v>7749</v>
      </c>
      <c r="H1089" s="1" t="s">
        <v>9352</v>
      </c>
      <c r="I1089" s="1" t="s">
        <v>10979</v>
      </c>
      <c r="J1089" s="1"/>
      <c r="K1089" s="1" t="s">
        <v>23568</v>
      </c>
      <c r="L1089" s="1" t="s">
        <v>1087</v>
      </c>
      <c r="M1089" s="1" t="s">
        <v>12625</v>
      </c>
      <c r="N1089" s="1" t="s">
        <v>13210</v>
      </c>
      <c r="O1089" s="1" t="s">
        <v>1087</v>
      </c>
      <c r="P1089" s="1" t="s">
        <v>23581</v>
      </c>
      <c r="Q1089" s="1" t="s">
        <v>23987</v>
      </c>
      <c r="R1089" s="1" t="s">
        <v>14128</v>
      </c>
      <c r="S1089" s="1" t="s">
        <v>1087</v>
      </c>
      <c r="T1089" s="1"/>
      <c r="U1089" s="1"/>
      <c r="V1089" s="1" t="s">
        <v>14140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14997</v>
      </c>
      <c r="F1090" s="1" t="s">
        <v>14997</v>
      </c>
      <c r="G1090" s="1" t="s">
        <v>17108</v>
      </c>
      <c r="H1090" s="1" t="s">
        <v>18139</v>
      </c>
      <c r="I1090" s="1" t="s">
        <v>10980</v>
      </c>
      <c r="J1090" s="1"/>
      <c r="K1090" s="1" t="s">
        <v>23568</v>
      </c>
      <c r="L1090" s="1" t="s">
        <v>1088</v>
      </c>
      <c r="M1090" s="1" t="s">
        <v>12626</v>
      </c>
      <c r="N1090" s="1" t="s">
        <v>13210</v>
      </c>
      <c r="O1090" s="1" t="s">
        <v>1088</v>
      </c>
      <c r="P1090" s="1" t="s">
        <v>23581</v>
      </c>
      <c r="Q1090" s="1" t="s">
        <v>23988</v>
      </c>
      <c r="R1090" s="1" t="s">
        <v>14128</v>
      </c>
      <c r="S1090" s="1" t="s">
        <v>1088</v>
      </c>
      <c r="T1090" s="1"/>
      <c r="U1090" s="1"/>
      <c r="V1090" s="1" t="s">
        <v>14140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6114</v>
      </c>
      <c r="G1091" s="1" t="s">
        <v>7751</v>
      </c>
      <c r="H1091" s="1" t="s">
        <v>9354</v>
      </c>
      <c r="I1091" s="1" t="s">
        <v>10981</v>
      </c>
      <c r="J1091" s="1"/>
      <c r="K1091" s="1" t="s">
        <v>23568</v>
      </c>
      <c r="L1091" s="1" t="s">
        <v>1089</v>
      </c>
      <c r="M1091" s="1" t="s">
        <v>12627</v>
      </c>
      <c r="N1091" s="1" t="s">
        <v>13210</v>
      </c>
      <c r="O1091" s="1" t="s">
        <v>1089</v>
      </c>
      <c r="P1091" s="1" t="s">
        <v>23581</v>
      </c>
      <c r="Q1091" s="1" t="s">
        <v>23989</v>
      </c>
      <c r="R1091" s="1" t="s">
        <v>14128</v>
      </c>
      <c r="S1091" s="1" t="s">
        <v>1089</v>
      </c>
      <c r="T1091" s="1"/>
      <c r="U1091" s="1"/>
      <c r="V1091" s="1" t="s">
        <v>14140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20876</v>
      </c>
      <c r="F1092" s="1" t="s">
        <v>21714</v>
      </c>
      <c r="G1092" s="1" t="s">
        <v>22548</v>
      </c>
      <c r="H1092" s="1" t="s">
        <v>23361</v>
      </c>
      <c r="I1092" s="1" t="s">
        <v>10982</v>
      </c>
      <c r="J1092" s="1"/>
      <c r="K1092" s="1" t="s">
        <v>23568</v>
      </c>
      <c r="L1092" s="1" t="s">
        <v>1090</v>
      </c>
      <c r="M1092" s="1" t="s">
        <v>12628</v>
      </c>
      <c r="N1092" s="1" t="s">
        <v>13210</v>
      </c>
      <c r="O1092" s="1" t="s">
        <v>1090</v>
      </c>
      <c r="P1092" s="1" t="s">
        <v>23581</v>
      </c>
      <c r="Q1092" s="1" t="s">
        <v>23990</v>
      </c>
      <c r="R1092" s="1" t="s">
        <v>14128</v>
      </c>
      <c r="S1092" s="1" t="s">
        <v>1090</v>
      </c>
      <c r="T1092" s="1"/>
      <c r="U1092" s="1"/>
      <c r="V1092" s="1" t="s">
        <v>14140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20877</v>
      </c>
      <c r="F1093" s="1" t="s">
        <v>21715</v>
      </c>
      <c r="G1093" s="1" t="s">
        <v>22549</v>
      </c>
      <c r="H1093" s="1" t="s">
        <v>23362</v>
      </c>
      <c r="I1093" s="1" t="s">
        <v>10983</v>
      </c>
      <c r="J1093" s="1"/>
      <c r="K1093" s="1" t="s">
        <v>23568</v>
      </c>
      <c r="L1093" s="1" t="s">
        <v>1091</v>
      </c>
      <c r="M1093" s="1" t="s">
        <v>12629</v>
      </c>
      <c r="N1093" s="1" t="s">
        <v>13210</v>
      </c>
      <c r="O1093" s="1" t="s">
        <v>1091</v>
      </c>
      <c r="P1093" s="1" t="s">
        <v>23581</v>
      </c>
      <c r="Q1093" s="1" t="s">
        <v>23991</v>
      </c>
      <c r="R1093" s="1" t="s">
        <v>14128</v>
      </c>
      <c r="S1093" s="1" t="s">
        <v>1091</v>
      </c>
      <c r="T1093" s="1"/>
      <c r="U1093" s="1"/>
      <c r="V1093" s="1" t="s">
        <v>14140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20878</v>
      </c>
      <c r="F1094" s="1" t="s">
        <v>21716</v>
      </c>
      <c r="G1094" s="1" t="s">
        <v>22550</v>
      </c>
      <c r="H1094" s="1" t="s">
        <v>23363</v>
      </c>
      <c r="I1094" s="1" t="s">
        <v>10984</v>
      </c>
      <c r="J1094" s="1"/>
      <c r="K1094" s="1" t="s">
        <v>23568</v>
      </c>
      <c r="L1094" s="1" t="s">
        <v>1092</v>
      </c>
      <c r="M1094" s="1" t="s">
        <v>12630</v>
      </c>
      <c r="N1094" s="1" t="s">
        <v>13210</v>
      </c>
      <c r="O1094" s="1" t="s">
        <v>1092</v>
      </c>
      <c r="P1094" s="1" t="s">
        <v>23581</v>
      </c>
      <c r="Q1094" s="1" t="s">
        <v>23992</v>
      </c>
      <c r="R1094" s="1" t="s">
        <v>14128</v>
      </c>
      <c r="S1094" s="1" t="s">
        <v>1092</v>
      </c>
      <c r="T1094" s="1"/>
      <c r="U1094" s="1"/>
      <c r="V1094" s="1" t="s">
        <v>14140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15001</v>
      </c>
      <c r="F1095" s="1" t="s">
        <v>16053</v>
      </c>
      <c r="G1095" s="1" t="s">
        <v>17112</v>
      </c>
      <c r="H1095" s="1" t="s">
        <v>18143</v>
      </c>
      <c r="I1095" s="1" t="s">
        <v>10985</v>
      </c>
      <c r="J1095" s="1"/>
      <c r="K1095" s="1" t="s">
        <v>23568</v>
      </c>
      <c r="L1095" s="1" t="s">
        <v>1093</v>
      </c>
      <c r="M1095" s="1" t="s">
        <v>12631</v>
      </c>
      <c r="N1095" s="1" t="s">
        <v>13210</v>
      </c>
      <c r="O1095" s="1" t="s">
        <v>1093</v>
      </c>
      <c r="P1095" s="1" t="s">
        <v>23581</v>
      </c>
      <c r="Q1095" s="1" t="s">
        <v>23993</v>
      </c>
      <c r="R1095" s="1" t="s">
        <v>14128</v>
      </c>
      <c r="S1095" s="1" t="s">
        <v>1093</v>
      </c>
      <c r="T1095" s="1"/>
      <c r="U1095" s="1"/>
      <c r="V1095" s="1" t="s">
        <v>14140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20879</v>
      </c>
      <c r="F1096" s="1" t="s">
        <v>21717</v>
      </c>
      <c r="G1096" s="1" t="s">
        <v>22551</v>
      </c>
      <c r="H1096" s="1" t="s">
        <v>23364</v>
      </c>
      <c r="I1096" s="1" t="s">
        <v>10986</v>
      </c>
      <c r="J1096" s="1"/>
      <c r="K1096" s="1" t="s">
        <v>23568</v>
      </c>
      <c r="L1096" s="1" t="s">
        <v>1094</v>
      </c>
      <c r="M1096" s="1" t="s">
        <v>12632</v>
      </c>
      <c r="N1096" s="1" t="s">
        <v>13210</v>
      </c>
      <c r="O1096" s="1" t="s">
        <v>1094</v>
      </c>
      <c r="P1096" s="1" t="s">
        <v>23581</v>
      </c>
      <c r="Q1096" s="1" t="s">
        <v>23994</v>
      </c>
      <c r="R1096" s="1" t="s">
        <v>14128</v>
      </c>
      <c r="S1096" s="1" t="s">
        <v>1094</v>
      </c>
      <c r="T1096" s="1"/>
      <c r="U1096" s="1"/>
      <c r="V1096" s="1" t="s">
        <v>14140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20880</v>
      </c>
      <c r="F1097" s="1" t="s">
        <v>21718</v>
      </c>
      <c r="G1097" s="1" t="s">
        <v>22552</v>
      </c>
      <c r="H1097" s="1" t="s">
        <v>23365</v>
      </c>
      <c r="I1097" s="1" t="s">
        <v>10987</v>
      </c>
      <c r="J1097" s="1"/>
      <c r="K1097" s="1" t="s">
        <v>23568</v>
      </c>
      <c r="L1097" s="1" t="s">
        <v>1095</v>
      </c>
      <c r="M1097" s="1" t="s">
        <v>12633</v>
      </c>
      <c r="N1097" s="1" t="s">
        <v>13210</v>
      </c>
      <c r="O1097" s="1" t="s">
        <v>1095</v>
      </c>
      <c r="P1097" s="1" t="s">
        <v>23581</v>
      </c>
      <c r="Q1097" s="1" t="s">
        <v>23995</v>
      </c>
      <c r="R1097" s="1" t="s">
        <v>14128</v>
      </c>
      <c r="S1097" s="1" t="s">
        <v>1095</v>
      </c>
      <c r="T1097" s="1"/>
      <c r="U1097" s="1"/>
      <c r="V1097" s="1" t="s">
        <v>14140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15003</v>
      </c>
      <c r="F1098" s="1" t="s">
        <v>16055</v>
      </c>
      <c r="G1098" s="1" t="s">
        <v>17114</v>
      </c>
      <c r="H1098" s="1" t="s">
        <v>18145</v>
      </c>
      <c r="I1098" s="1" t="s">
        <v>10988</v>
      </c>
      <c r="J1098" s="1"/>
      <c r="K1098" s="1" t="s">
        <v>23568</v>
      </c>
      <c r="L1098" s="1" t="s">
        <v>1096</v>
      </c>
      <c r="M1098" s="1" t="s">
        <v>12634</v>
      </c>
      <c r="N1098" s="1" t="s">
        <v>13210</v>
      </c>
      <c r="O1098" s="1" t="s">
        <v>1096</v>
      </c>
      <c r="P1098" s="1" t="s">
        <v>23581</v>
      </c>
      <c r="Q1098" s="1" t="s">
        <v>23996</v>
      </c>
      <c r="R1098" s="1" t="s">
        <v>14128</v>
      </c>
      <c r="S1098" s="1" t="s">
        <v>1096</v>
      </c>
      <c r="T1098" s="1"/>
      <c r="U1098" s="1"/>
      <c r="V1098" s="1" t="s">
        <v>14140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20881</v>
      </c>
      <c r="F1099" s="1" t="s">
        <v>21719</v>
      </c>
      <c r="G1099" s="1" t="s">
        <v>22553</v>
      </c>
      <c r="H1099" s="1" t="s">
        <v>23366</v>
      </c>
      <c r="I1099" s="1" t="s">
        <v>10989</v>
      </c>
      <c r="J1099" s="1"/>
      <c r="K1099" s="1" t="s">
        <v>23568</v>
      </c>
      <c r="L1099" s="1" t="s">
        <v>1097</v>
      </c>
      <c r="M1099" s="1" t="s">
        <v>12635</v>
      </c>
      <c r="N1099" s="1" t="s">
        <v>13210</v>
      </c>
      <c r="O1099" s="1" t="s">
        <v>1097</v>
      </c>
      <c r="P1099" s="1" t="s">
        <v>23581</v>
      </c>
      <c r="Q1099" s="1" t="s">
        <v>23997</v>
      </c>
      <c r="R1099" s="1" t="s">
        <v>14128</v>
      </c>
      <c r="S1099" s="1" t="s">
        <v>1097</v>
      </c>
      <c r="T1099" s="1"/>
      <c r="U1099" s="1"/>
      <c r="V1099" s="1" t="s">
        <v>14140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20882</v>
      </c>
      <c r="F1100" s="1" t="s">
        <v>21720</v>
      </c>
      <c r="G1100" s="1" t="s">
        <v>22554</v>
      </c>
      <c r="H1100" s="1" t="s">
        <v>23367</v>
      </c>
      <c r="I1100" s="1" t="s">
        <v>10990</v>
      </c>
      <c r="J1100" s="1"/>
      <c r="K1100" s="1" t="s">
        <v>23568</v>
      </c>
      <c r="L1100" s="1" t="s">
        <v>1098</v>
      </c>
      <c r="M1100" s="1" t="s">
        <v>12636</v>
      </c>
      <c r="N1100" s="1" t="s">
        <v>13210</v>
      </c>
      <c r="O1100" s="1" t="s">
        <v>1098</v>
      </c>
      <c r="P1100" s="1" t="s">
        <v>23581</v>
      </c>
      <c r="Q1100" s="1" t="s">
        <v>23998</v>
      </c>
      <c r="R1100" s="1" t="s">
        <v>14128</v>
      </c>
      <c r="S1100" s="1" t="s">
        <v>1098</v>
      </c>
      <c r="T1100" s="1"/>
      <c r="U1100" s="1"/>
      <c r="V1100" s="1" t="s">
        <v>14140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6124</v>
      </c>
      <c r="G1101" s="1" t="s">
        <v>7761</v>
      </c>
      <c r="H1101" s="1" t="s">
        <v>9364</v>
      </c>
      <c r="I1101" s="1" t="s">
        <v>10991</v>
      </c>
      <c r="J1101" s="1"/>
      <c r="K1101" s="1" t="s">
        <v>23568</v>
      </c>
      <c r="L1101" s="1" t="s">
        <v>1099</v>
      </c>
      <c r="M1101" s="1" t="s">
        <v>12637</v>
      </c>
      <c r="N1101" s="1" t="s">
        <v>13210</v>
      </c>
      <c r="O1101" s="1" t="s">
        <v>1099</v>
      </c>
      <c r="P1101" s="1" t="s">
        <v>23581</v>
      </c>
      <c r="Q1101" s="1" t="s">
        <v>23999</v>
      </c>
      <c r="R1101" s="1" t="s">
        <v>14128</v>
      </c>
      <c r="S1101" s="1" t="s">
        <v>1099</v>
      </c>
      <c r="T1101" s="1"/>
      <c r="U1101" s="1"/>
      <c r="V1101" s="1" t="s">
        <v>14140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20883</v>
      </c>
      <c r="F1102" s="1" t="s">
        <v>20883</v>
      </c>
      <c r="G1102" s="1" t="s">
        <v>22555</v>
      </c>
      <c r="H1102" s="1" t="s">
        <v>23368</v>
      </c>
      <c r="I1102" s="1" t="s">
        <v>10992</v>
      </c>
      <c r="J1102" s="1"/>
      <c r="K1102" s="1" t="s">
        <v>23568</v>
      </c>
      <c r="L1102" s="1" t="s">
        <v>1100</v>
      </c>
      <c r="M1102" s="1" t="s">
        <v>12638</v>
      </c>
      <c r="N1102" s="1" t="s">
        <v>13210</v>
      </c>
      <c r="O1102" s="1" t="s">
        <v>1100</v>
      </c>
      <c r="P1102" s="1" t="s">
        <v>23581</v>
      </c>
      <c r="Q1102" s="1" t="s">
        <v>24000</v>
      </c>
      <c r="R1102" s="1" t="s">
        <v>14128</v>
      </c>
      <c r="S1102" s="1" t="s">
        <v>1100</v>
      </c>
      <c r="T1102" s="1"/>
      <c r="U1102" s="1"/>
      <c r="V1102" s="1" t="s">
        <v>14140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6125</v>
      </c>
      <c r="G1103" s="1" t="s">
        <v>7763</v>
      </c>
      <c r="H1103" s="1" t="s">
        <v>9366</v>
      </c>
      <c r="I1103" s="1" t="s">
        <v>10993</v>
      </c>
      <c r="J1103" s="1"/>
      <c r="K1103" s="1" t="s">
        <v>23568</v>
      </c>
      <c r="L1103" s="1" t="s">
        <v>1101</v>
      </c>
      <c r="M1103" s="1" t="s">
        <v>12639</v>
      </c>
      <c r="N1103" s="1" t="s">
        <v>13210</v>
      </c>
      <c r="O1103" s="1" t="s">
        <v>1101</v>
      </c>
      <c r="P1103" s="1" t="s">
        <v>23581</v>
      </c>
      <c r="Q1103" s="1" t="s">
        <v>24001</v>
      </c>
      <c r="R1103" s="1" t="s">
        <v>14128</v>
      </c>
      <c r="S1103" s="1" t="s">
        <v>1101</v>
      </c>
      <c r="T1103" s="1"/>
      <c r="U1103" s="1"/>
      <c r="V1103" s="1" t="s">
        <v>14140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15005</v>
      </c>
      <c r="F1104" s="1" t="s">
        <v>15005</v>
      </c>
      <c r="G1104" s="1" t="s">
        <v>17116</v>
      </c>
      <c r="H1104" s="1" t="s">
        <v>18147</v>
      </c>
      <c r="I1104" s="1" t="s">
        <v>10994</v>
      </c>
      <c r="J1104" s="1"/>
      <c r="K1104" s="1" t="s">
        <v>23568</v>
      </c>
      <c r="L1104" s="1" t="s">
        <v>1102</v>
      </c>
      <c r="M1104" s="1" t="s">
        <v>12640</v>
      </c>
      <c r="N1104" s="1" t="s">
        <v>13210</v>
      </c>
      <c r="O1104" s="1" t="s">
        <v>1102</v>
      </c>
      <c r="P1104" s="1" t="s">
        <v>23581</v>
      </c>
      <c r="Q1104" s="1" t="s">
        <v>24002</v>
      </c>
      <c r="R1104" s="1" t="s">
        <v>14128</v>
      </c>
      <c r="S1104" s="1" t="s">
        <v>1102</v>
      </c>
      <c r="T1104" s="1"/>
      <c r="U1104" s="1"/>
      <c r="V1104" s="1" t="s">
        <v>14140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6126</v>
      </c>
      <c r="G1105" s="1" t="s">
        <v>7765</v>
      </c>
      <c r="H1105" s="1" t="s">
        <v>9368</v>
      </c>
      <c r="I1105" s="1" t="s">
        <v>10995</v>
      </c>
      <c r="J1105" s="1"/>
      <c r="K1105" s="1" t="s">
        <v>23568</v>
      </c>
      <c r="L1105" s="1" t="s">
        <v>1103</v>
      </c>
      <c r="M1105" s="1" t="s">
        <v>12641</v>
      </c>
      <c r="N1105" s="1" t="s">
        <v>13210</v>
      </c>
      <c r="O1105" s="1" t="s">
        <v>1103</v>
      </c>
      <c r="P1105" s="1" t="s">
        <v>23581</v>
      </c>
      <c r="Q1105" s="1" t="s">
        <v>24003</v>
      </c>
      <c r="R1105" s="1" t="s">
        <v>14128</v>
      </c>
      <c r="S1105" s="1" t="s">
        <v>1103</v>
      </c>
      <c r="T1105" s="1"/>
      <c r="U1105" s="1"/>
      <c r="V1105" s="1" t="s">
        <v>14140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20884</v>
      </c>
      <c r="F1106" s="1" t="s">
        <v>21721</v>
      </c>
      <c r="G1106" s="1" t="s">
        <v>22556</v>
      </c>
      <c r="H1106" s="1" t="s">
        <v>23369</v>
      </c>
      <c r="I1106" s="1" t="s">
        <v>10996</v>
      </c>
      <c r="J1106" s="1"/>
      <c r="K1106" s="1" t="s">
        <v>23568</v>
      </c>
      <c r="L1106" s="1" t="s">
        <v>1104</v>
      </c>
      <c r="M1106" s="1" t="s">
        <v>12642</v>
      </c>
      <c r="N1106" s="1" t="s">
        <v>13210</v>
      </c>
      <c r="O1106" s="1" t="s">
        <v>1104</v>
      </c>
      <c r="P1106" s="1" t="s">
        <v>23581</v>
      </c>
      <c r="Q1106" s="1" t="s">
        <v>24004</v>
      </c>
      <c r="R1106" s="1" t="s">
        <v>14128</v>
      </c>
      <c r="S1106" s="1" t="s">
        <v>1104</v>
      </c>
      <c r="T1106" s="1"/>
      <c r="U1106" s="1"/>
      <c r="V1106" s="1" t="s">
        <v>14140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20885</v>
      </c>
      <c r="F1107" s="1" t="s">
        <v>21722</v>
      </c>
      <c r="G1107" s="1" t="s">
        <v>22557</v>
      </c>
      <c r="H1107" s="1" t="s">
        <v>23370</v>
      </c>
      <c r="I1107" s="1" t="s">
        <v>10997</v>
      </c>
      <c r="J1107" s="1"/>
      <c r="K1107" s="1" t="s">
        <v>23568</v>
      </c>
      <c r="L1107" s="1" t="s">
        <v>1105</v>
      </c>
      <c r="M1107" s="1" t="s">
        <v>12643</v>
      </c>
      <c r="N1107" s="1" t="s">
        <v>13210</v>
      </c>
      <c r="O1107" s="1" t="s">
        <v>1105</v>
      </c>
      <c r="P1107" s="1" t="s">
        <v>23581</v>
      </c>
      <c r="Q1107" s="1" t="s">
        <v>24005</v>
      </c>
      <c r="R1107" s="1" t="s">
        <v>14128</v>
      </c>
      <c r="S1107" s="1" t="s">
        <v>1105</v>
      </c>
      <c r="T1107" s="1"/>
      <c r="U1107" s="1"/>
      <c r="V1107" s="1" t="s">
        <v>14140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20886</v>
      </c>
      <c r="F1108" s="1" t="s">
        <v>21723</v>
      </c>
      <c r="G1108" s="1" t="s">
        <v>22558</v>
      </c>
      <c r="H1108" s="1" t="s">
        <v>23371</v>
      </c>
      <c r="I1108" s="1" t="s">
        <v>10998</v>
      </c>
      <c r="J1108" s="1"/>
      <c r="K1108" s="1" t="s">
        <v>23568</v>
      </c>
      <c r="L1108" s="1" t="s">
        <v>1106</v>
      </c>
      <c r="M1108" s="1" t="s">
        <v>12644</v>
      </c>
      <c r="N1108" s="1" t="s">
        <v>13210</v>
      </c>
      <c r="O1108" s="1" t="s">
        <v>1106</v>
      </c>
      <c r="P1108" s="1" t="s">
        <v>23581</v>
      </c>
      <c r="Q1108" s="1" t="s">
        <v>24006</v>
      </c>
      <c r="R1108" s="1" t="s">
        <v>14128</v>
      </c>
      <c r="S1108" s="1" t="s">
        <v>1106</v>
      </c>
      <c r="T1108" s="1"/>
      <c r="U1108" s="1"/>
      <c r="V1108" s="1" t="s">
        <v>14140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6130</v>
      </c>
      <c r="G1109" s="1" t="s">
        <v>7769</v>
      </c>
      <c r="H1109" s="1" t="s">
        <v>7769</v>
      </c>
      <c r="I1109" s="1" t="s">
        <v>10999</v>
      </c>
      <c r="J1109" s="1"/>
      <c r="K1109" s="1" t="s">
        <v>23568</v>
      </c>
      <c r="L1109" s="1" t="s">
        <v>1107</v>
      </c>
      <c r="M1109" s="1" t="s">
        <v>12645</v>
      </c>
      <c r="N1109" s="1" t="s">
        <v>13210</v>
      </c>
      <c r="O1109" s="1" t="s">
        <v>1107</v>
      </c>
      <c r="P1109" s="1" t="s">
        <v>23581</v>
      </c>
      <c r="Q1109" s="1" t="s">
        <v>24007</v>
      </c>
      <c r="R1109" s="1" t="s">
        <v>14128</v>
      </c>
      <c r="S1109" s="1" t="s">
        <v>1107</v>
      </c>
      <c r="T1109" s="1"/>
      <c r="U1109" s="1"/>
      <c r="V1109" s="1" t="s">
        <v>14140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20887</v>
      </c>
      <c r="F1110" s="1" t="s">
        <v>21724</v>
      </c>
      <c r="G1110" s="1" t="s">
        <v>22559</v>
      </c>
      <c r="H1110" s="1" t="s">
        <v>23372</v>
      </c>
      <c r="I1110" s="1" t="s">
        <v>11000</v>
      </c>
      <c r="J1110" s="1"/>
      <c r="K1110" s="1" t="s">
        <v>23568</v>
      </c>
      <c r="L1110" s="1" t="s">
        <v>1108</v>
      </c>
      <c r="M1110" s="1" t="s">
        <v>12646</v>
      </c>
      <c r="N1110" s="1" t="s">
        <v>13210</v>
      </c>
      <c r="O1110" s="1" t="s">
        <v>1108</v>
      </c>
      <c r="P1110" s="1" t="s">
        <v>23581</v>
      </c>
      <c r="Q1110" s="1" t="s">
        <v>24008</v>
      </c>
      <c r="R1110" s="1" t="s">
        <v>14128</v>
      </c>
      <c r="S1110" s="1" t="s">
        <v>1108</v>
      </c>
      <c r="T1110" s="1"/>
      <c r="U1110" s="1"/>
      <c r="V1110" s="1" t="s">
        <v>14140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20888</v>
      </c>
      <c r="F1111" s="1" t="s">
        <v>21725</v>
      </c>
      <c r="G1111" s="1" t="s">
        <v>22560</v>
      </c>
      <c r="H1111" s="1" t="s">
        <v>23373</v>
      </c>
      <c r="I1111" s="1" t="s">
        <v>11001</v>
      </c>
      <c r="J1111" s="1"/>
      <c r="K1111" s="1" t="s">
        <v>23568</v>
      </c>
      <c r="L1111" s="1" t="s">
        <v>1109</v>
      </c>
      <c r="M1111" s="1" t="s">
        <v>12647</v>
      </c>
      <c r="N1111" s="1" t="s">
        <v>13210</v>
      </c>
      <c r="O1111" s="1" t="s">
        <v>1109</v>
      </c>
      <c r="P1111" s="1" t="s">
        <v>23581</v>
      </c>
      <c r="Q1111" s="1" t="s">
        <v>24009</v>
      </c>
      <c r="R1111" s="1" t="s">
        <v>14128</v>
      </c>
      <c r="S1111" s="1" t="s">
        <v>1109</v>
      </c>
      <c r="T1111" s="1"/>
      <c r="U1111" s="1"/>
      <c r="V1111" s="1" t="s">
        <v>14140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15010</v>
      </c>
      <c r="F1112" s="1" t="s">
        <v>16060</v>
      </c>
      <c r="G1112" s="1" t="s">
        <v>17121</v>
      </c>
      <c r="H1112" s="1" t="s">
        <v>18151</v>
      </c>
      <c r="I1112" s="1" t="s">
        <v>11002</v>
      </c>
      <c r="J1112" s="1"/>
      <c r="K1112" s="1" t="s">
        <v>23568</v>
      </c>
      <c r="L1112" s="1" t="s">
        <v>1110</v>
      </c>
      <c r="M1112" s="1" t="s">
        <v>12648</v>
      </c>
      <c r="N1112" s="1" t="s">
        <v>13210</v>
      </c>
      <c r="O1112" s="1" t="s">
        <v>1110</v>
      </c>
      <c r="P1112" s="1" t="s">
        <v>23581</v>
      </c>
      <c r="Q1112" s="1" t="s">
        <v>24010</v>
      </c>
      <c r="R1112" s="1" t="s">
        <v>14128</v>
      </c>
      <c r="S1112" s="1" t="s">
        <v>1110</v>
      </c>
      <c r="T1112" s="1"/>
      <c r="U1112" s="1"/>
      <c r="V1112" s="1" t="s">
        <v>14140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20889</v>
      </c>
      <c r="F1113" s="1" t="s">
        <v>21726</v>
      </c>
      <c r="G1113" s="1" t="s">
        <v>22561</v>
      </c>
      <c r="H1113" s="1" t="s">
        <v>23374</v>
      </c>
      <c r="I1113" s="1" t="s">
        <v>11003</v>
      </c>
      <c r="J1113" s="1"/>
      <c r="K1113" s="1" t="s">
        <v>23568</v>
      </c>
      <c r="L1113" s="1" t="s">
        <v>1111</v>
      </c>
      <c r="M1113" s="1" t="s">
        <v>12649</v>
      </c>
      <c r="N1113" s="1" t="s">
        <v>13210</v>
      </c>
      <c r="O1113" s="1" t="s">
        <v>1111</v>
      </c>
      <c r="P1113" s="1" t="s">
        <v>23581</v>
      </c>
      <c r="Q1113" s="1" t="s">
        <v>24011</v>
      </c>
      <c r="R1113" s="1" t="s">
        <v>14128</v>
      </c>
      <c r="S1113" s="1" t="s">
        <v>1111</v>
      </c>
      <c r="T1113" s="1"/>
      <c r="U1113" s="1"/>
      <c r="V1113" s="1" t="s">
        <v>14140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20890</v>
      </c>
      <c r="F1114" s="1" t="s">
        <v>21727</v>
      </c>
      <c r="G1114" s="1" t="s">
        <v>22562</v>
      </c>
      <c r="H1114" s="1" t="s">
        <v>23375</v>
      </c>
      <c r="I1114" s="1" t="s">
        <v>11004</v>
      </c>
      <c r="J1114" s="1"/>
      <c r="K1114" s="1" t="s">
        <v>23568</v>
      </c>
      <c r="L1114" s="1" t="s">
        <v>1112</v>
      </c>
      <c r="M1114" s="1" t="s">
        <v>12650</v>
      </c>
      <c r="N1114" s="1" t="s">
        <v>13210</v>
      </c>
      <c r="O1114" s="1" t="s">
        <v>1112</v>
      </c>
      <c r="P1114" s="1" t="s">
        <v>23581</v>
      </c>
      <c r="Q1114" s="1" t="s">
        <v>24012</v>
      </c>
      <c r="R1114" s="1" t="s">
        <v>14128</v>
      </c>
      <c r="S1114" s="1" t="s">
        <v>1112</v>
      </c>
      <c r="T1114" s="1"/>
      <c r="U1114" s="1"/>
      <c r="V1114" s="1" t="s">
        <v>14140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20891</v>
      </c>
      <c r="F1115" s="1" t="s">
        <v>21728</v>
      </c>
      <c r="G1115" s="1" t="s">
        <v>22563</v>
      </c>
      <c r="H1115" s="1" t="s">
        <v>23376</v>
      </c>
      <c r="I1115" s="1" t="s">
        <v>11005</v>
      </c>
      <c r="J1115" s="1"/>
      <c r="K1115" s="1" t="s">
        <v>23568</v>
      </c>
      <c r="L1115" s="1" t="s">
        <v>1113</v>
      </c>
      <c r="M1115" s="1" t="s">
        <v>12651</v>
      </c>
      <c r="N1115" s="1" t="s">
        <v>13210</v>
      </c>
      <c r="O1115" s="1" t="s">
        <v>1113</v>
      </c>
      <c r="P1115" s="1" t="s">
        <v>23581</v>
      </c>
      <c r="Q1115" s="1" t="s">
        <v>24013</v>
      </c>
      <c r="R1115" s="1" t="s">
        <v>14128</v>
      </c>
      <c r="S1115" s="1" t="s">
        <v>1113</v>
      </c>
      <c r="T1115" s="1"/>
      <c r="U1115" s="1"/>
      <c r="V1115" s="1" t="s">
        <v>14140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6137</v>
      </c>
      <c r="G1116" s="1" t="s">
        <v>7776</v>
      </c>
      <c r="H1116" s="1" t="s">
        <v>9378</v>
      </c>
      <c r="I1116" s="1" t="s">
        <v>10190</v>
      </c>
      <c r="J1116" s="1"/>
      <c r="K1116" s="1" t="s">
        <v>23568</v>
      </c>
      <c r="L1116" s="1" t="s">
        <v>1114</v>
      </c>
      <c r="M1116" s="1" t="s">
        <v>12652</v>
      </c>
      <c r="N1116" s="1" t="s">
        <v>13210</v>
      </c>
      <c r="O1116" s="1" t="s">
        <v>1114</v>
      </c>
      <c r="P1116" s="1" t="s">
        <v>23581</v>
      </c>
      <c r="Q1116" s="1" t="s">
        <v>24014</v>
      </c>
      <c r="R1116" s="1" t="s">
        <v>14128</v>
      </c>
      <c r="S1116" s="1" t="s">
        <v>1114</v>
      </c>
      <c r="T1116" s="1"/>
      <c r="U1116" s="1"/>
      <c r="V1116" s="1" t="s">
        <v>14140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6138</v>
      </c>
      <c r="G1117" s="1" t="s">
        <v>7777</v>
      </c>
      <c r="H1117" s="1" t="s">
        <v>9379</v>
      </c>
      <c r="I1117" s="1" t="s">
        <v>11006</v>
      </c>
      <c r="J1117" s="1"/>
      <c r="K1117" s="1" t="s">
        <v>23568</v>
      </c>
      <c r="L1117" s="1" t="s">
        <v>1115</v>
      </c>
      <c r="M1117" s="1" t="s">
        <v>12653</v>
      </c>
      <c r="N1117" s="1" t="s">
        <v>13210</v>
      </c>
      <c r="O1117" s="1" t="s">
        <v>1115</v>
      </c>
      <c r="P1117" s="1" t="s">
        <v>23581</v>
      </c>
      <c r="Q1117" s="1" t="s">
        <v>24015</v>
      </c>
      <c r="R1117" s="1" t="s">
        <v>14128</v>
      </c>
      <c r="S1117" s="1" t="s">
        <v>1115</v>
      </c>
      <c r="T1117" s="1"/>
      <c r="U1117" s="1"/>
      <c r="V1117" s="1" t="s">
        <v>14140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15013</v>
      </c>
      <c r="F1118" s="1" t="s">
        <v>16063</v>
      </c>
      <c r="G1118" s="1" t="s">
        <v>17124</v>
      </c>
      <c r="H1118" s="1" t="s">
        <v>18154</v>
      </c>
      <c r="I1118" s="1" t="s">
        <v>11007</v>
      </c>
      <c r="J1118" s="1"/>
      <c r="K1118" s="1" t="s">
        <v>23568</v>
      </c>
      <c r="L1118" s="1" t="s">
        <v>1116</v>
      </c>
      <c r="M1118" s="1" t="s">
        <v>12654</v>
      </c>
      <c r="N1118" s="1" t="s">
        <v>13210</v>
      </c>
      <c r="O1118" s="1" t="s">
        <v>1116</v>
      </c>
      <c r="P1118" s="1" t="s">
        <v>23581</v>
      </c>
      <c r="Q1118" s="1" t="s">
        <v>24016</v>
      </c>
      <c r="R1118" s="1" t="s">
        <v>14128</v>
      </c>
      <c r="S1118" s="1" t="s">
        <v>1116</v>
      </c>
      <c r="T1118" s="1"/>
      <c r="U1118" s="1"/>
      <c r="V1118" s="1" t="s">
        <v>14140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6140</v>
      </c>
      <c r="G1119" s="1" t="s">
        <v>7779</v>
      </c>
      <c r="H1119" s="1" t="s">
        <v>9381</v>
      </c>
      <c r="I1119" s="1" t="s">
        <v>11008</v>
      </c>
      <c r="J1119" s="1"/>
      <c r="K1119" s="1" t="s">
        <v>23568</v>
      </c>
      <c r="L1119" s="1" t="s">
        <v>1117</v>
      </c>
      <c r="M1119" s="1" t="s">
        <v>12655</v>
      </c>
      <c r="N1119" s="1" t="s">
        <v>13210</v>
      </c>
      <c r="O1119" s="1" t="s">
        <v>1117</v>
      </c>
      <c r="P1119" s="1" t="s">
        <v>23581</v>
      </c>
      <c r="Q1119" s="1" t="s">
        <v>24017</v>
      </c>
      <c r="R1119" s="1" t="s">
        <v>14128</v>
      </c>
      <c r="S1119" s="1" t="s">
        <v>1117</v>
      </c>
      <c r="T1119" s="1"/>
      <c r="U1119" s="1"/>
      <c r="V1119" s="1" t="s">
        <v>14140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6141</v>
      </c>
      <c r="G1120" s="1" t="s">
        <v>7780</v>
      </c>
      <c r="H1120" s="1" t="s">
        <v>9382</v>
      </c>
      <c r="I1120" s="1" t="s">
        <v>11009</v>
      </c>
      <c r="J1120" s="1"/>
      <c r="K1120" s="1" t="s">
        <v>23568</v>
      </c>
      <c r="L1120" s="1" t="s">
        <v>1118</v>
      </c>
      <c r="M1120" s="1" t="s">
        <v>12656</v>
      </c>
      <c r="N1120" s="1" t="s">
        <v>13210</v>
      </c>
      <c r="O1120" s="1" t="s">
        <v>1118</v>
      </c>
      <c r="P1120" s="1" t="s">
        <v>23581</v>
      </c>
      <c r="Q1120" s="1" t="s">
        <v>24018</v>
      </c>
      <c r="R1120" s="1" t="s">
        <v>14128</v>
      </c>
      <c r="S1120" s="1" t="s">
        <v>1118</v>
      </c>
      <c r="T1120" s="1"/>
      <c r="U1120" s="1"/>
      <c r="V1120" s="1" t="s">
        <v>14140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6142</v>
      </c>
      <c r="G1121" s="1" t="s">
        <v>7781</v>
      </c>
      <c r="H1121" s="1" t="s">
        <v>9383</v>
      </c>
      <c r="I1121" s="1" t="s">
        <v>11010</v>
      </c>
      <c r="J1121" s="1"/>
      <c r="K1121" s="1" t="s">
        <v>23568</v>
      </c>
      <c r="L1121" s="1" t="s">
        <v>1119</v>
      </c>
      <c r="M1121" s="1" t="s">
        <v>12657</v>
      </c>
      <c r="N1121" s="1" t="s">
        <v>13210</v>
      </c>
      <c r="O1121" s="1" t="s">
        <v>1119</v>
      </c>
      <c r="P1121" s="1" t="s">
        <v>23581</v>
      </c>
      <c r="Q1121" s="1" t="s">
        <v>24019</v>
      </c>
      <c r="R1121" s="1" t="s">
        <v>14128</v>
      </c>
      <c r="S1121" s="1" t="s">
        <v>1119</v>
      </c>
      <c r="T1121" s="1"/>
      <c r="U1121" s="1"/>
      <c r="V1121" s="1" t="s">
        <v>14140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6143</v>
      </c>
      <c r="G1122" s="1" t="s">
        <v>7782</v>
      </c>
      <c r="H1122" s="1" t="s">
        <v>9384</v>
      </c>
      <c r="I1122" s="1" t="s">
        <v>11011</v>
      </c>
      <c r="J1122" s="1"/>
      <c r="K1122" s="1" t="s">
        <v>23568</v>
      </c>
      <c r="L1122" s="1" t="s">
        <v>1120</v>
      </c>
      <c r="M1122" s="1" t="s">
        <v>12658</v>
      </c>
      <c r="N1122" s="1" t="s">
        <v>13210</v>
      </c>
      <c r="O1122" s="1" t="s">
        <v>1120</v>
      </c>
      <c r="P1122" s="1" t="s">
        <v>23581</v>
      </c>
      <c r="Q1122" s="1" t="s">
        <v>24020</v>
      </c>
      <c r="R1122" s="1" t="s">
        <v>14128</v>
      </c>
      <c r="S1122" s="1" t="s">
        <v>1120</v>
      </c>
      <c r="T1122" s="1"/>
      <c r="U1122" s="1"/>
      <c r="V1122" s="1" t="s">
        <v>14140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20892</v>
      </c>
      <c r="F1123" s="1" t="s">
        <v>21729</v>
      </c>
      <c r="G1123" s="1" t="s">
        <v>22564</v>
      </c>
      <c r="H1123" s="1" t="s">
        <v>23377</v>
      </c>
      <c r="I1123" s="1" t="s">
        <v>11012</v>
      </c>
      <c r="J1123" s="1"/>
      <c r="K1123" s="1" t="s">
        <v>23568</v>
      </c>
      <c r="L1123" s="1" t="s">
        <v>1121</v>
      </c>
      <c r="M1123" s="1" t="s">
        <v>12659</v>
      </c>
      <c r="N1123" s="1" t="s">
        <v>13210</v>
      </c>
      <c r="O1123" s="1" t="s">
        <v>1121</v>
      </c>
      <c r="P1123" s="1" t="s">
        <v>23581</v>
      </c>
      <c r="Q1123" s="1" t="s">
        <v>24021</v>
      </c>
      <c r="R1123" s="1" t="s">
        <v>14128</v>
      </c>
      <c r="S1123" s="1" t="s">
        <v>1121</v>
      </c>
      <c r="T1123" s="1"/>
      <c r="U1123" s="1"/>
      <c r="V1123" s="1" t="s">
        <v>14140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6145</v>
      </c>
      <c r="G1124" s="1" t="s">
        <v>7784</v>
      </c>
      <c r="H1124" s="1" t="s">
        <v>9386</v>
      </c>
      <c r="I1124" s="1" t="s">
        <v>11013</v>
      </c>
      <c r="J1124" s="1"/>
      <c r="K1124" s="1" t="s">
        <v>23568</v>
      </c>
      <c r="L1124" s="1" t="s">
        <v>1122</v>
      </c>
      <c r="M1124" s="1" t="s">
        <v>12660</v>
      </c>
      <c r="N1124" s="1" t="s">
        <v>13210</v>
      </c>
      <c r="O1124" s="1" t="s">
        <v>1122</v>
      </c>
      <c r="P1124" s="1" t="s">
        <v>23581</v>
      </c>
      <c r="Q1124" s="1" t="s">
        <v>24022</v>
      </c>
      <c r="R1124" s="1" t="s">
        <v>14128</v>
      </c>
      <c r="S1124" s="1" t="s">
        <v>1122</v>
      </c>
      <c r="T1124" s="1"/>
      <c r="U1124" s="1"/>
      <c r="V1124" s="1" t="s">
        <v>14140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20893</v>
      </c>
      <c r="F1125" s="1" t="s">
        <v>21730</v>
      </c>
      <c r="G1125" s="1" t="s">
        <v>22565</v>
      </c>
      <c r="H1125" s="1" t="s">
        <v>23378</v>
      </c>
      <c r="I1125" s="1" t="s">
        <v>11014</v>
      </c>
      <c r="J1125" s="1"/>
      <c r="K1125" s="1" t="s">
        <v>23568</v>
      </c>
      <c r="L1125" s="1" t="s">
        <v>1123</v>
      </c>
      <c r="M1125" s="1" t="s">
        <v>12661</v>
      </c>
      <c r="N1125" s="1" t="s">
        <v>13210</v>
      </c>
      <c r="O1125" s="1" t="s">
        <v>1123</v>
      </c>
      <c r="P1125" s="1" t="s">
        <v>23581</v>
      </c>
      <c r="Q1125" s="1" t="s">
        <v>24023</v>
      </c>
      <c r="R1125" s="1" t="s">
        <v>14128</v>
      </c>
      <c r="S1125" s="1" t="s">
        <v>1123</v>
      </c>
      <c r="T1125" s="1"/>
      <c r="U1125" s="1"/>
      <c r="V1125" s="1" t="s">
        <v>14140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20894</v>
      </c>
      <c r="F1126" s="1" t="s">
        <v>21731</v>
      </c>
      <c r="G1126" s="1" t="s">
        <v>22566</v>
      </c>
      <c r="H1126" s="1" t="s">
        <v>23379</v>
      </c>
      <c r="I1126" s="1" t="s">
        <v>11015</v>
      </c>
      <c r="J1126" s="1"/>
      <c r="K1126" s="1" t="s">
        <v>23568</v>
      </c>
      <c r="L1126" s="1" t="s">
        <v>1124</v>
      </c>
      <c r="M1126" s="1" t="s">
        <v>12662</v>
      </c>
      <c r="N1126" s="1" t="s">
        <v>13210</v>
      </c>
      <c r="O1126" s="1" t="s">
        <v>1124</v>
      </c>
      <c r="P1126" s="1" t="s">
        <v>23581</v>
      </c>
      <c r="Q1126" s="1" t="s">
        <v>24024</v>
      </c>
      <c r="R1126" s="1" t="s">
        <v>14128</v>
      </c>
      <c r="S1126" s="1" t="s">
        <v>1124</v>
      </c>
      <c r="T1126" s="1"/>
      <c r="U1126" s="1"/>
      <c r="V1126" s="1" t="s">
        <v>14140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20895</v>
      </c>
      <c r="F1127" s="1" t="s">
        <v>21732</v>
      </c>
      <c r="G1127" s="1" t="s">
        <v>22567</v>
      </c>
      <c r="H1127" s="1" t="s">
        <v>23380</v>
      </c>
      <c r="I1127" s="1" t="s">
        <v>11016</v>
      </c>
      <c r="J1127" s="1"/>
      <c r="K1127" s="1" t="s">
        <v>23568</v>
      </c>
      <c r="L1127" s="1" t="s">
        <v>1125</v>
      </c>
      <c r="M1127" s="1" t="s">
        <v>12663</v>
      </c>
      <c r="N1127" s="1" t="s">
        <v>13210</v>
      </c>
      <c r="O1127" s="1" t="s">
        <v>1125</v>
      </c>
      <c r="P1127" s="1" t="s">
        <v>23581</v>
      </c>
      <c r="Q1127" s="1" t="s">
        <v>24025</v>
      </c>
      <c r="R1127" s="1" t="s">
        <v>14128</v>
      </c>
      <c r="S1127" s="1" t="s">
        <v>1125</v>
      </c>
      <c r="T1127" s="1"/>
      <c r="U1127" s="1"/>
      <c r="V1127" s="1" t="s">
        <v>14140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6149</v>
      </c>
      <c r="G1128" s="1" t="s">
        <v>7788</v>
      </c>
      <c r="H1128" s="1" t="s">
        <v>9390</v>
      </c>
      <c r="I1128" s="1" t="s">
        <v>11017</v>
      </c>
      <c r="J1128" s="1"/>
      <c r="K1128" s="1" t="s">
        <v>23568</v>
      </c>
      <c r="L1128" s="1" t="s">
        <v>1126</v>
      </c>
      <c r="M1128" s="1" t="s">
        <v>12664</v>
      </c>
      <c r="N1128" s="1" t="s">
        <v>13210</v>
      </c>
      <c r="O1128" s="1" t="s">
        <v>1126</v>
      </c>
      <c r="P1128" s="1" t="s">
        <v>23581</v>
      </c>
      <c r="Q1128" s="1" t="s">
        <v>24026</v>
      </c>
      <c r="R1128" s="1" t="s">
        <v>14128</v>
      </c>
      <c r="S1128" s="1" t="s">
        <v>1126</v>
      </c>
      <c r="T1128" s="1"/>
      <c r="U1128" s="1"/>
      <c r="V1128" s="1" t="s">
        <v>14140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15018</v>
      </c>
      <c r="F1129" s="1" t="s">
        <v>16068</v>
      </c>
      <c r="G1129" s="1" t="s">
        <v>17129</v>
      </c>
      <c r="H1129" s="1" t="s">
        <v>18159</v>
      </c>
      <c r="I1129" s="1" t="s">
        <v>11018</v>
      </c>
      <c r="J1129" s="1"/>
      <c r="K1129" s="1" t="s">
        <v>23568</v>
      </c>
      <c r="L1129" s="1" t="s">
        <v>1127</v>
      </c>
      <c r="M1129" s="1" t="s">
        <v>12665</v>
      </c>
      <c r="N1129" s="1" t="s">
        <v>13210</v>
      </c>
      <c r="O1129" s="1" t="s">
        <v>1127</v>
      </c>
      <c r="P1129" s="1" t="s">
        <v>23581</v>
      </c>
      <c r="Q1129" s="1" t="s">
        <v>24027</v>
      </c>
      <c r="R1129" s="1" t="s">
        <v>14128</v>
      </c>
      <c r="S1129" s="1" t="s">
        <v>1127</v>
      </c>
      <c r="T1129" s="1"/>
      <c r="U1129" s="1"/>
      <c r="V1129" s="1" t="s">
        <v>14140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6151</v>
      </c>
      <c r="G1130" s="1" t="s">
        <v>7790</v>
      </c>
      <c r="H1130" s="1" t="s">
        <v>9392</v>
      </c>
      <c r="I1130" s="1" t="s">
        <v>11019</v>
      </c>
      <c r="J1130" s="1"/>
      <c r="K1130" s="1" t="s">
        <v>23568</v>
      </c>
      <c r="L1130" s="1" t="s">
        <v>1128</v>
      </c>
      <c r="M1130" s="1" t="s">
        <v>12666</v>
      </c>
      <c r="N1130" s="1" t="s">
        <v>13210</v>
      </c>
      <c r="O1130" s="1" t="s">
        <v>1128</v>
      </c>
      <c r="P1130" s="1" t="s">
        <v>23581</v>
      </c>
      <c r="Q1130" s="1" t="s">
        <v>24028</v>
      </c>
      <c r="R1130" s="1" t="s">
        <v>14128</v>
      </c>
      <c r="S1130" s="1" t="s">
        <v>1128</v>
      </c>
      <c r="T1130" s="1"/>
      <c r="U1130" s="1"/>
      <c r="V1130" s="1" t="s">
        <v>14140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15020</v>
      </c>
      <c r="F1131" s="1" t="s">
        <v>16070</v>
      </c>
      <c r="G1131" s="1" t="s">
        <v>17131</v>
      </c>
      <c r="H1131" s="1" t="s">
        <v>18161</v>
      </c>
      <c r="I1131" s="1" t="s">
        <v>11020</v>
      </c>
      <c r="J1131" s="1"/>
      <c r="K1131" s="1" t="s">
        <v>23568</v>
      </c>
      <c r="L1131" s="1" t="s">
        <v>1129</v>
      </c>
      <c r="M1131" s="1" t="s">
        <v>12667</v>
      </c>
      <c r="N1131" s="1" t="s">
        <v>13210</v>
      </c>
      <c r="O1131" s="1" t="s">
        <v>1129</v>
      </c>
      <c r="P1131" s="1" t="s">
        <v>23581</v>
      </c>
      <c r="Q1131" s="1" t="s">
        <v>24029</v>
      </c>
      <c r="R1131" s="1" t="s">
        <v>14128</v>
      </c>
      <c r="S1131" s="1" t="s">
        <v>1129</v>
      </c>
      <c r="T1131" s="1"/>
      <c r="U1131" s="1"/>
      <c r="V1131" s="1" t="s">
        <v>14140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20896</v>
      </c>
      <c r="F1132" s="1" t="s">
        <v>21733</v>
      </c>
      <c r="G1132" s="1" t="s">
        <v>22568</v>
      </c>
      <c r="H1132" s="1" t="s">
        <v>23381</v>
      </c>
      <c r="I1132" s="1" t="s">
        <v>11021</v>
      </c>
      <c r="J1132" s="1"/>
      <c r="K1132" s="1" t="s">
        <v>23568</v>
      </c>
      <c r="L1132" s="1" t="s">
        <v>1130</v>
      </c>
      <c r="M1132" s="1" t="s">
        <v>12668</v>
      </c>
      <c r="N1132" s="1" t="s">
        <v>13210</v>
      </c>
      <c r="O1132" s="1" t="s">
        <v>1130</v>
      </c>
      <c r="P1132" s="1" t="s">
        <v>23581</v>
      </c>
      <c r="Q1132" s="1" t="s">
        <v>24030</v>
      </c>
      <c r="R1132" s="1" t="s">
        <v>14128</v>
      </c>
      <c r="S1132" s="1" t="s">
        <v>1130</v>
      </c>
      <c r="T1132" s="1"/>
      <c r="U1132" s="1"/>
      <c r="V1132" s="1" t="s">
        <v>14140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15022</v>
      </c>
      <c r="F1133" s="1" t="s">
        <v>16072</v>
      </c>
      <c r="G1133" s="1" t="s">
        <v>17133</v>
      </c>
      <c r="H1133" s="1" t="s">
        <v>18163</v>
      </c>
      <c r="I1133" s="1" t="s">
        <v>11022</v>
      </c>
      <c r="J1133" s="1"/>
      <c r="K1133" s="1" t="s">
        <v>23568</v>
      </c>
      <c r="L1133" s="1" t="s">
        <v>1131</v>
      </c>
      <c r="M1133" s="1" t="s">
        <v>12669</v>
      </c>
      <c r="N1133" s="1" t="s">
        <v>13210</v>
      </c>
      <c r="O1133" s="1" t="s">
        <v>1131</v>
      </c>
      <c r="P1133" s="1" t="s">
        <v>23581</v>
      </c>
      <c r="Q1133" s="1" t="s">
        <v>24031</v>
      </c>
      <c r="R1133" s="1" t="s">
        <v>14128</v>
      </c>
      <c r="S1133" s="1" t="s">
        <v>1131</v>
      </c>
      <c r="T1133" s="1"/>
      <c r="U1133" s="1"/>
      <c r="V1133" s="1" t="s">
        <v>14140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20897</v>
      </c>
      <c r="F1134" s="1" t="s">
        <v>20897</v>
      </c>
      <c r="G1134" s="1" t="s">
        <v>22569</v>
      </c>
      <c r="H1134" s="1" t="s">
        <v>23382</v>
      </c>
      <c r="I1134" s="1" t="s">
        <v>11023</v>
      </c>
      <c r="J1134" s="1"/>
      <c r="K1134" s="1" t="s">
        <v>23568</v>
      </c>
      <c r="L1134" s="1" t="s">
        <v>1132</v>
      </c>
      <c r="M1134" s="1" t="s">
        <v>12670</v>
      </c>
      <c r="N1134" s="1" t="s">
        <v>13210</v>
      </c>
      <c r="O1134" s="1" t="s">
        <v>1132</v>
      </c>
      <c r="P1134" s="1" t="s">
        <v>23581</v>
      </c>
      <c r="Q1134" s="1" t="s">
        <v>24032</v>
      </c>
      <c r="R1134" s="1" t="s">
        <v>14128</v>
      </c>
      <c r="S1134" s="1" t="s">
        <v>1132</v>
      </c>
      <c r="T1134" s="1"/>
      <c r="U1134" s="1"/>
      <c r="V1134" s="1" t="s">
        <v>14140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20898</v>
      </c>
      <c r="F1135" s="1" t="s">
        <v>21734</v>
      </c>
      <c r="G1135" s="1" t="s">
        <v>22570</v>
      </c>
      <c r="H1135" s="1" t="s">
        <v>23383</v>
      </c>
      <c r="I1135" s="1" t="s">
        <v>11024</v>
      </c>
      <c r="J1135" s="1"/>
      <c r="K1135" s="1" t="s">
        <v>23568</v>
      </c>
      <c r="L1135" s="1" t="s">
        <v>1133</v>
      </c>
      <c r="M1135" s="1" t="s">
        <v>12671</v>
      </c>
      <c r="N1135" s="1" t="s">
        <v>13210</v>
      </c>
      <c r="O1135" s="1" t="s">
        <v>1133</v>
      </c>
      <c r="P1135" s="1" t="s">
        <v>23581</v>
      </c>
      <c r="Q1135" s="1" t="s">
        <v>24033</v>
      </c>
      <c r="R1135" s="1" t="s">
        <v>14128</v>
      </c>
      <c r="S1135" s="1" t="s">
        <v>1133</v>
      </c>
      <c r="T1135" s="1"/>
      <c r="U1135" s="1"/>
      <c r="V1135" s="1" t="s">
        <v>14140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6156</v>
      </c>
      <c r="G1136" s="1" t="s">
        <v>7796</v>
      </c>
      <c r="H1136" s="1" t="s">
        <v>9398</v>
      </c>
      <c r="I1136" s="1" t="s">
        <v>10603</v>
      </c>
      <c r="J1136" s="1"/>
      <c r="K1136" s="1" t="s">
        <v>23568</v>
      </c>
      <c r="L1136" s="1" t="s">
        <v>1134</v>
      </c>
      <c r="M1136" s="1" t="s">
        <v>12672</v>
      </c>
      <c r="N1136" s="1" t="s">
        <v>13210</v>
      </c>
      <c r="O1136" s="1" t="s">
        <v>1134</v>
      </c>
      <c r="P1136" s="1" t="s">
        <v>23581</v>
      </c>
      <c r="Q1136" s="1" t="s">
        <v>24034</v>
      </c>
      <c r="R1136" s="1" t="s">
        <v>14128</v>
      </c>
      <c r="S1136" s="1" t="s">
        <v>1134</v>
      </c>
      <c r="T1136" s="1"/>
      <c r="U1136" s="1"/>
      <c r="V1136" s="1" t="s">
        <v>14140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20899</v>
      </c>
      <c r="F1137" s="1" t="s">
        <v>21735</v>
      </c>
      <c r="G1137" s="1" t="s">
        <v>22571</v>
      </c>
      <c r="H1137" s="1" t="s">
        <v>23384</v>
      </c>
      <c r="I1137" s="1" t="s">
        <v>11025</v>
      </c>
      <c r="J1137" s="1"/>
      <c r="K1137" s="1" t="s">
        <v>23568</v>
      </c>
      <c r="L1137" s="1" t="s">
        <v>1135</v>
      </c>
      <c r="M1137" s="1" t="s">
        <v>12673</v>
      </c>
      <c r="N1137" s="1" t="s">
        <v>13210</v>
      </c>
      <c r="O1137" s="1" t="s">
        <v>1135</v>
      </c>
      <c r="P1137" s="1" t="s">
        <v>23581</v>
      </c>
      <c r="Q1137" s="1" t="s">
        <v>24035</v>
      </c>
      <c r="R1137" s="1" t="s">
        <v>14128</v>
      </c>
      <c r="S1137" s="1" t="s">
        <v>1135</v>
      </c>
      <c r="T1137" s="1"/>
      <c r="U1137" s="1"/>
      <c r="V1137" s="1" t="s">
        <v>14140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6158</v>
      </c>
      <c r="G1138" s="1" t="s">
        <v>7798</v>
      </c>
      <c r="H1138" s="1" t="s">
        <v>9400</v>
      </c>
      <c r="I1138" s="1" t="s">
        <v>11026</v>
      </c>
      <c r="J1138" s="1"/>
      <c r="K1138" s="1" t="s">
        <v>23568</v>
      </c>
      <c r="L1138" s="1" t="s">
        <v>1136</v>
      </c>
      <c r="M1138" s="1" t="s">
        <v>12674</v>
      </c>
      <c r="N1138" s="1" t="s">
        <v>13210</v>
      </c>
      <c r="O1138" s="1" t="s">
        <v>1136</v>
      </c>
      <c r="P1138" s="1" t="s">
        <v>23581</v>
      </c>
      <c r="Q1138" s="1" t="s">
        <v>24036</v>
      </c>
      <c r="R1138" s="1" t="s">
        <v>14128</v>
      </c>
      <c r="S1138" s="1" t="s">
        <v>1136</v>
      </c>
      <c r="T1138" s="1"/>
      <c r="U1138" s="1"/>
      <c r="V1138" s="1" t="s">
        <v>14140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6159</v>
      </c>
      <c r="G1139" s="1" t="s">
        <v>7799</v>
      </c>
      <c r="H1139" s="1" t="s">
        <v>9400</v>
      </c>
      <c r="I1139" s="1" t="s">
        <v>11027</v>
      </c>
      <c r="J1139" s="1"/>
      <c r="K1139" s="1" t="s">
        <v>23568</v>
      </c>
      <c r="L1139" s="1" t="s">
        <v>1137</v>
      </c>
      <c r="M1139" s="1" t="s">
        <v>12675</v>
      </c>
      <c r="N1139" s="1" t="s">
        <v>13210</v>
      </c>
      <c r="O1139" s="1" t="s">
        <v>1137</v>
      </c>
      <c r="P1139" s="1" t="s">
        <v>23581</v>
      </c>
      <c r="Q1139" s="1" t="s">
        <v>24036</v>
      </c>
      <c r="R1139" s="1" t="s">
        <v>14128</v>
      </c>
      <c r="S1139" s="1" t="s">
        <v>1137</v>
      </c>
      <c r="T1139" s="1"/>
      <c r="U1139" s="1"/>
      <c r="V1139" s="1" t="s">
        <v>14140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20900</v>
      </c>
      <c r="F1140" s="1" t="s">
        <v>21736</v>
      </c>
      <c r="G1140" s="1" t="s">
        <v>22572</v>
      </c>
      <c r="H1140" s="1" t="s">
        <v>23385</v>
      </c>
      <c r="I1140" s="1" t="s">
        <v>11028</v>
      </c>
      <c r="J1140" s="1"/>
      <c r="K1140" s="1" t="s">
        <v>23568</v>
      </c>
      <c r="L1140" s="1" t="s">
        <v>1138</v>
      </c>
      <c r="M1140" s="1" t="s">
        <v>12676</v>
      </c>
      <c r="N1140" s="1" t="s">
        <v>13210</v>
      </c>
      <c r="O1140" s="1" t="s">
        <v>1138</v>
      </c>
      <c r="P1140" s="1" t="s">
        <v>23581</v>
      </c>
      <c r="Q1140" s="1" t="s">
        <v>24037</v>
      </c>
      <c r="R1140" s="1" t="s">
        <v>14128</v>
      </c>
      <c r="S1140" s="1" t="s">
        <v>1138</v>
      </c>
      <c r="T1140" s="1"/>
      <c r="U1140" s="1"/>
      <c r="V1140" s="1" t="s">
        <v>14140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20901</v>
      </c>
      <c r="F1141" s="1" t="s">
        <v>21737</v>
      </c>
      <c r="G1141" s="1" t="s">
        <v>22573</v>
      </c>
      <c r="H1141" s="1" t="s">
        <v>23381</v>
      </c>
      <c r="I1141" s="1" t="s">
        <v>11029</v>
      </c>
      <c r="J1141" s="1"/>
      <c r="K1141" s="1" t="s">
        <v>23568</v>
      </c>
      <c r="L1141" s="1" t="s">
        <v>1139</v>
      </c>
      <c r="M1141" s="1" t="s">
        <v>12677</v>
      </c>
      <c r="N1141" s="1" t="s">
        <v>13210</v>
      </c>
      <c r="O1141" s="1" t="s">
        <v>1139</v>
      </c>
      <c r="P1141" s="1" t="s">
        <v>23581</v>
      </c>
      <c r="Q1141" s="1" t="s">
        <v>24030</v>
      </c>
      <c r="R1141" s="1" t="s">
        <v>14128</v>
      </c>
      <c r="S1141" s="1" t="s">
        <v>1139</v>
      </c>
      <c r="T1141" s="1"/>
      <c r="U1141" s="1"/>
      <c r="V1141" s="1" t="s">
        <v>14140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6162</v>
      </c>
      <c r="G1142" s="1" t="s">
        <v>7802</v>
      </c>
      <c r="H1142" s="1" t="s">
        <v>9402</v>
      </c>
      <c r="I1142" s="1" t="s">
        <v>11030</v>
      </c>
      <c r="J1142" s="1"/>
      <c r="K1142" s="1" t="s">
        <v>23568</v>
      </c>
      <c r="L1142" s="1" t="s">
        <v>1140</v>
      </c>
      <c r="M1142" s="1" t="s">
        <v>12678</v>
      </c>
      <c r="N1142" s="1" t="s">
        <v>13210</v>
      </c>
      <c r="O1142" s="1" t="s">
        <v>1140</v>
      </c>
      <c r="P1142" s="1" t="s">
        <v>23581</v>
      </c>
      <c r="Q1142" s="1" t="s">
        <v>24038</v>
      </c>
      <c r="R1142" s="1" t="s">
        <v>14128</v>
      </c>
      <c r="S1142" s="1" t="s">
        <v>1140</v>
      </c>
      <c r="T1142" s="1"/>
      <c r="U1142" s="1"/>
      <c r="V1142" s="1" t="s">
        <v>14140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6163</v>
      </c>
      <c r="G1143" s="1" t="s">
        <v>7803</v>
      </c>
      <c r="H1143" s="1" t="s">
        <v>9403</v>
      </c>
      <c r="I1143" s="1" t="s">
        <v>11031</v>
      </c>
      <c r="J1143" s="1"/>
      <c r="K1143" s="1" t="s">
        <v>23568</v>
      </c>
      <c r="L1143" s="1" t="s">
        <v>1141</v>
      </c>
      <c r="M1143" s="1" t="s">
        <v>12679</v>
      </c>
      <c r="N1143" s="1" t="s">
        <v>13210</v>
      </c>
      <c r="O1143" s="1" t="s">
        <v>1141</v>
      </c>
      <c r="P1143" s="1" t="s">
        <v>23581</v>
      </c>
      <c r="Q1143" s="1" t="s">
        <v>24039</v>
      </c>
      <c r="R1143" s="1" t="s">
        <v>14128</v>
      </c>
      <c r="S1143" s="1" t="s">
        <v>1141</v>
      </c>
      <c r="T1143" s="1"/>
      <c r="U1143" s="1"/>
      <c r="V1143" s="1" t="s">
        <v>14140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6164</v>
      </c>
      <c r="G1144" s="1" t="s">
        <v>7804</v>
      </c>
      <c r="H1144" s="1" t="s">
        <v>9404</v>
      </c>
      <c r="I1144" s="1" t="s">
        <v>10849</v>
      </c>
      <c r="J1144" s="1"/>
      <c r="K1144" s="1" t="s">
        <v>23568</v>
      </c>
      <c r="L1144" s="1" t="s">
        <v>1142</v>
      </c>
      <c r="M1144" s="1" t="s">
        <v>12680</v>
      </c>
      <c r="N1144" s="1" t="s">
        <v>13210</v>
      </c>
      <c r="O1144" s="1" t="s">
        <v>1142</v>
      </c>
      <c r="P1144" s="1" t="s">
        <v>23582</v>
      </c>
      <c r="Q1144" s="1" t="s">
        <v>23582</v>
      </c>
      <c r="R1144" s="1" t="s">
        <v>14128</v>
      </c>
      <c r="S1144" s="1" t="s">
        <v>1142</v>
      </c>
      <c r="T1144" s="1"/>
      <c r="U1144" s="1" t="s">
        <v>24345</v>
      </c>
      <c r="V1144" s="1" t="s">
        <v>14140</v>
      </c>
      <c r="W1144" s="1" t="s">
        <v>1142</v>
      </c>
      <c r="X1144" s="1"/>
      <c r="Y1144" t="s">
        <v>24363</v>
      </c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6165</v>
      </c>
      <c r="G1145" s="1" t="s">
        <v>7805</v>
      </c>
      <c r="H1145" s="1" t="s">
        <v>9405</v>
      </c>
      <c r="I1145" s="1" t="s">
        <v>10691</v>
      </c>
      <c r="J1145" s="1"/>
      <c r="K1145" s="1" t="s">
        <v>23568</v>
      </c>
      <c r="L1145" s="1" t="s">
        <v>1143</v>
      </c>
      <c r="M1145" s="1" t="s">
        <v>12681</v>
      </c>
      <c r="N1145" s="1" t="s">
        <v>13210</v>
      </c>
      <c r="O1145" s="1" t="s">
        <v>1143</v>
      </c>
      <c r="P1145" s="1" t="s">
        <v>23582</v>
      </c>
      <c r="Q1145" s="1" t="s">
        <v>23582</v>
      </c>
      <c r="R1145" s="1" t="s">
        <v>14128</v>
      </c>
      <c r="S1145" s="1" t="s">
        <v>1143</v>
      </c>
      <c r="T1145" s="1"/>
      <c r="U1145" s="1"/>
      <c r="V1145" s="1" t="s">
        <v>14140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6166</v>
      </c>
      <c r="G1146" s="1" t="s">
        <v>7806</v>
      </c>
      <c r="H1146" s="1" t="s">
        <v>9406</v>
      </c>
      <c r="I1146" s="1" t="s">
        <v>11032</v>
      </c>
      <c r="J1146" s="1"/>
      <c r="K1146" s="1" t="s">
        <v>23568</v>
      </c>
      <c r="L1146" s="1" t="s">
        <v>1144</v>
      </c>
      <c r="M1146" s="1" t="s">
        <v>12682</v>
      </c>
      <c r="N1146" s="1" t="s">
        <v>13210</v>
      </c>
      <c r="O1146" s="1" t="s">
        <v>1144</v>
      </c>
      <c r="P1146" s="1" t="s">
        <v>23582</v>
      </c>
      <c r="Q1146" s="1" t="s">
        <v>23582</v>
      </c>
      <c r="R1146" s="1" t="s">
        <v>14128</v>
      </c>
      <c r="S1146" s="1" t="s">
        <v>1144</v>
      </c>
      <c r="T1146" s="1"/>
      <c r="U1146" s="1"/>
      <c r="V1146" s="1" t="s">
        <v>14140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20902</v>
      </c>
      <c r="F1147" s="1" t="s">
        <v>21738</v>
      </c>
      <c r="G1147" s="1" t="s">
        <v>22574</v>
      </c>
      <c r="H1147" s="1" t="s">
        <v>23386</v>
      </c>
      <c r="I1147" s="1" t="s">
        <v>11033</v>
      </c>
      <c r="J1147" s="1"/>
      <c r="K1147" s="1" t="s">
        <v>23568</v>
      </c>
      <c r="L1147" s="1" t="s">
        <v>1145</v>
      </c>
      <c r="M1147" s="1" t="s">
        <v>12683</v>
      </c>
      <c r="N1147" s="1" t="s">
        <v>13210</v>
      </c>
      <c r="O1147" s="1" t="s">
        <v>1145</v>
      </c>
      <c r="P1147" s="1" t="s">
        <v>23582</v>
      </c>
      <c r="Q1147" s="1" t="s">
        <v>23582</v>
      </c>
      <c r="R1147" s="1" t="s">
        <v>14128</v>
      </c>
      <c r="S1147" s="1" t="s">
        <v>1145</v>
      </c>
      <c r="T1147" s="1"/>
      <c r="U1147" s="1"/>
      <c r="V1147" s="1" t="s">
        <v>14140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20903</v>
      </c>
      <c r="F1148" s="1" t="s">
        <v>21739</v>
      </c>
      <c r="G1148" s="1" t="s">
        <v>22575</v>
      </c>
      <c r="H1148" s="1" t="s">
        <v>23387</v>
      </c>
      <c r="I1148" s="1" t="s">
        <v>11034</v>
      </c>
      <c r="J1148" s="1"/>
      <c r="K1148" s="1" t="s">
        <v>23568</v>
      </c>
      <c r="L1148" s="1" t="s">
        <v>1146</v>
      </c>
      <c r="M1148" s="1" t="s">
        <v>12684</v>
      </c>
      <c r="N1148" s="1" t="s">
        <v>13210</v>
      </c>
      <c r="O1148" s="1" t="s">
        <v>1146</v>
      </c>
      <c r="P1148" s="1" t="s">
        <v>23582</v>
      </c>
      <c r="Q1148" s="1" t="s">
        <v>23582</v>
      </c>
      <c r="R1148" s="1" t="s">
        <v>14128</v>
      </c>
      <c r="S1148" s="1" t="s">
        <v>1146</v>
      </c>
      <c r="T1148" s="1"/>
      <c r="U1148" s="1"/>
      <c r="V1148" s="1" t="s">
        <v>14140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20904</v>
      </c>
      <c r="F1149" s="1" t="s">
        <v>21740</v>
      </c>
      <c r="G1149" s="1" t="s">
        <v>22576</v>
      </c>
      <c r="H1149" s="1" t="s">
        <v>23388</v>
      </c>
      <c r="I1149" s="1" t="s">
        <v>11035</v>
      </c>
      <c r="J1149" s="1"/>
      <c r="K1149" s="1" t="s">
        <v>23568</v>
      </c>
      <c r="L1149" s="1" t="s">
        <v>1147</v>
      </c>
      <c r="M1149" s="1" t="s">
        <v>12685</v>
      </c>
      <c r="N1149" s="1" t="s">
        <v>13210</v>
      </c>
      <c r="O1149" s="1" t="s">
        <v>1147</v>
      </c>
      <c r="P1149" s="1" t="s">
        <v>23582</v>
      </c>
      <c r="Q1149" s="1" t="s">
        <v>23582</v>
      </c>
      <c r="R1149" s="1" t="s">
        <v>14128</v>
      </c>
      <c r="S1149" s="1" t="s">
        <v>1147</v>
      </c>
      <c r="T1149" s="1"/>
      <c r="U1149" s="1"/>
      <c r="V1149" s="1" t="s">
        <v>14140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15030</v>
      </c>
      <c r="F1150" s="1" t="s">
        <v>16080</v>
      </c>
      <c r="G1150" s="1" t="s">
        <v>17141</v>
      </c>
      <c r="H1150" s="1" t="s">
        <v>18170</v>
      </c>
      <c r="I1150" s="1" t="s">
        <v>11036</v>
      </c>
      <c r="J1150" s="1"/>
      <c r="K1150" s="1" t="s">
        <v>23568</v>
      </c>
      <c r="L1150" s="1" t="s">
        <v>1148</v>
      </c>
      <c r="M1150" s="1" t="s">
        <v>12686</v>
      </c>
      <c r="N1150" s="1" t="s">
        <v>13210</v>
      </c>
      <c r="O1150" s="1" t="s">
        <v>1148</v>
      </c>
      <c r="P1150" s="1" t="s">
        <v>23582</v>
      </c>
      <c r="Q1150" s="1" t="s">
        <v>23582</v>
      </c>
      <c r="R1150" s="1" t="s">
        <v>14128</v>
      </c>
      <c r="S1150" s="1" t="s">
        <v>1148</v>
      </c>
      <c r="T1150" s="1"/>
      <c r="U1150" s="1"/>
      <c r="V1150" s="1" t="s">
        <v>14140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15031</v>
      </c>
      <c r="F1151" s="1" t="s">
        <v>16081</v>
      </c>
      <c r="G1151" s="1" t="s">
        <v>17142</v>
      </c>
      <c r="H1151" s="1" t="s">
        <v>18171</v>
      </c>
      <c r="I1151" s="1" t="s">
        <v>11037</v>
      </c>
      <c r="J1151" s="1"/>
      <c r="K1151" s="1" t="s">
        <v>23568</v>
      </c>
      <c r="L1151" s="1" t="s">
        <v>1149</v>
      </c>
      <c r="M1151" s="1" t="s">
        <v>12687</v>
      </c>
      <c r="N1151" s="1" t="s">
        <v>13210</v>
      </c>
      <c r="O1151" s="1" t="s">
        <v>1149</v>
      </c>
      <c r="P1151" s="1" t="s">
        <v>23582</v>
      </c>
      <c r="Q1151" s="1" t="s">
        <v>23582</v>
      </c>
      <c r="R1151" s="1" t="s">
        <v>14128</v>
      </c>
      <c r="S1151" s="1" t="s">
        <v>1149</v>
      </c>
      <c r="T1151" s="1"/>
      <c r="U1151" s="1"/>
      <c r="V1151" s="1" t="s">
        <v>14140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15032</v>
      </c>
      <c r="F1152" s="1" t="s">
        <v>16082</v>
      </c>
      <c r="G1152" s="1" t="s">
        <v>17143</v>
      </c>
      <c r="H1152" s="1" t="s">
        <v>18172</v>
      </c>
      <c r="I1152" s="1" t="s">
        <v>11038</v>
      </c>
      <c r="J1152" s="1"/>
      <c r="K1152" s="1" t="s">
        <v>23568</v>
      </c>
      <c r="L1152" s="1" t="s">
        <v>1150</v>
      </c>
      <c r="M1152" s="1" t="s">
        <v>12688</v>
      </c>
      <c r="N1152" s="1" t="s">
        <v>13210</v>
      </c>
      <c r="O1152" s="1" t="s">
        <v>1150</v>
      </c>
      <c r="P1152" s="1" t="s">
        <v>23582</v>
      </c>
      <c r="Q1152" s="1" t="s">
        <v>23582</v>
      </c>
      <c r="R1152" s="1" t="s">
        <v>14128</v>
      </c>
      <c r="S1152" s="1" t="s">
        <v>1150</v>
      </c>
      <c r="T1152" s="1"/>
      <c r="U1152" s="1"/>
      <c r="V1152" s="1" t="s">
        <v>14140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6173</v>
      </c>
      <c r="G1153" s="1" t="s">
        <v>7813</v>
      </c>
      <c r="H1153" s="1" t="s">
        <v>9413</v>
      </c>
      <c r="I1153" s="1" t="s">
        <v>10916</v>
      </c>
      <c r="J1153" s="1"/>
      <c r="K1153" s="1" t="s">
        <v>23568</v>
      </c>
      <c r="L1153" s="1" t="s">
        <v>1151</v>
      </c>
      <c r="M1153" s="1" t="s">
        <v>12689</v>
      </c>
      <c r="N1153" s="1" t="s">
        <v>13210</v>
      </c>
      <c r="O1153" s="1" t="s">
        <v>1151</v>
      </c>
      <c r="P1153" s="1" t="s">
        <v>23582</v>
      </c>
      <c r="Q1153" s="1" t="s">
        <v>23582</v>
      </c>
      <c r="R1153" s="1" t="s">
        <v>14128</v>
      </c>
      <c r="S1153" s="1" t="s">
        <v>1151</v>
      </c>
      <c r="T1153" s="1"/>
      <c r="U1153" s="1"/>
      <c r="V1153" s="1" t="s">
        <v>14140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20905</v>
      </c>
      <c r="F1154" s="1" t="s">
        <v>21741</v>
      </c>
      <c r="G1154" s="1" t="s">
        <v>22577</v>
      </c>
      <c r="H1154" s="1" t="s">
        <v>23389</v>
      </c>
      <c r="I1154" s="1" t="s">
        <v>11039</v>
      </c>
      <c r="J1154" s="1"/>
      <c r="K1154" s="1" t="s">
        <v>23568</v>
      </c>
      <c r="L1154" s="1" t="s">
        <v>1152</v>
      </c>
      <c r="M1154" s="1" t="s">
        <v>12690</v>
      </c>
      <c r="N1154" s="1" t="s">
        <v>13210</v>
      </c>
      <c r="O1154" s="1" t="s">
        <v>1152</v>
      </c>
      <c r="P1154" s="1" t="s">
        <v>23582</v>
      </c>
      <c r="Q1154" s="1" t="s">
        <v>23582</v>
      </c>
      <c r="R1154" s="1" t="s">
        <v>14128</v>
      </c>
      <c r="S1154" s="1" t="s">
        <v>1152</v>
      </c>
      <c r="T1154" s="1"/>
      <c r="U1154" s="1"/>
      <c r="V1154" s="1" t="s">
        <v>14140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15034</v>
      </c>
      <c r="F1155" s="1" t="s">
        <v>16084</v>
      </c>
      <c r="G1155" s="1" t="s">
        <v>17145</v>
      </c>
      <c r="H1155" s="1" t="s">
        <v>18174</v>
      </c>
      <c r="I1155" s="1" t="s">
        <v>11040</v>
      </c>
      <c r="J1155" s="1"/>
      <c r="K1155" s="1" t="s">
        <v>23568</v>
      </c>
      <c r="L1155" s="1" t="s">
        <v>1153</v>
      </c>
      <c r="M1155" s="1" t="s">
        <v>12691</v>
      </c>
      <c r="N1155" s="1" t="s">
        <v>13210</v>
      </c>
      <c r="O1155" s="1" t="s">
        <v>1153</v>
      </c>
      <c r="P1155" s="1" t="s">
        <v>23582</v>
      </c>
      <c r="Q1155" s="1" t="s">
        <v>23582</v>
      </c>
      <c r="R1155" s="1" t="s">
        <v>14128</v>
      </c>
      <c r="S1155" s="1" t="s">
        <v>1153</v>
      </c>
      <c r="T1155" s="1"/>
      <c r="U1155" s="1"/>
      <c r="V1155" s="1" t="s">
        <v>14140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6176</v>
      </c>
      <c r="G1156" s="1" t="s">
        <v>7816</v>
      </c>
      <c r="H1156" s="1" t="s">
        <v>9416</v>
      </c>
      <c r="I1156" s="1" t="s">
        <v>11041</v>
      </c>
      <c r="J1156" s="1"/>
      <c r="K1156" s="1" t="s">
        <v>23568</v>
      </c>
      <c r="L1156" s="1" t="s">
        <v>1154</v>
      </c>
      <c r="M1156" s="1" t="s">
        <v>12692</v>
      </c>
      <c r="N1156" s="1" t="s">
        <v>13210</v>
      </c>
      <c r="O1156" s="1" t="s">
        <v>1154</v>
      </c>
      <c r="P1156" s="1" t="s">
        <v>23582</v>
      </c>
      <c r="Q1156" s="1" t="s">
        <v>23582</v>
      </c>
      <c r="R1156" s="1" t="s">
        <v>14128</v>
      </c>
      <c r="S1156" s="1" t="s">
        <v>1154</v>
      </c>
      <c r="T1156" s="1"/>
      <c r="U1156" s="1"/>
      <c r="V1156" s="1" t="s">
        <v>14140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20906</v>
      </c>
      <c r="F1157" s="1" t="s">
        <v>21742</v>
      </c>
      <c r="G1157" s="1" t="s">
        <v>22578</v>
      </c>
      <c r="H1157" s="1" t="s">
        <v>23390</v>
      </c>
      <c r="I1157" s="1" t="s">
        <v>11042</v>
      </c>
      <c r="J1157" s="1"/>
      <c r="K1157" s="1" t="s">
        <v>23568</v>
      </c>
      <c r="L1157" s="1" t="s">
        <v>1155</v>
      </c>
      <c r="M1157" s="1" t="s">
        <v>12693</v>
      </c>
      <c r="N1157" s="1" t="s">
        <v>13210</v>
      </c>
      <c r="O1157" s="1" t="s">
        <v>1155</v>
      </c>
      <c r="P1157" s="1" t="s">
        <v>23582</v>
      </c>
      <c r="Q1157" s="1" t="s">
        <v>23582</v>
      </c>
      <c r="R1157" s="1" t="s">
        <v>14128</v>
      </c>
      <c r="S1157" s="1" t="s">
        <v>1155</v>
      </c>
      <c r="T1157" s="1"/>
      <c r="U1157" s="1"/>
      <c r="V1157" s="1" t="s">
        <v>14140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6178</v>
      </c>
      <c r="G1158" s="1" t="s">
        <v>7818</v>
      </c>
      <c r="H1158" s="1" t="s">
        <v>9418</v>
      </c>
      <c r="I1158" s="1" t="s">
        <v>11043</v>
      </c>
      <c r="J1158" s="1"/>
      <c r="K1158" s="1" t="s">
        <v>23568</v>
      </c>
      <c r="L1158" s="1" t="s">
        <v>1156</v>
      </c>
      <c r="M1158" s="1" t="s">
        <v>12694</v>
      </c>
      <c r="N1158" s="1" t="s">
        <v>13210</v>
      </c>
      <c r="O1158" s="1" t="s">
        <v>1156</v>
      </c>
      <c r="P1158" s="1" t="s">
        <v>23583</v>
      </c>
      <c r="Q1158" s="1" t="s">
        <v>24040</v>
      </c>
      <c r="R1158" s="1" t="s">
        <v>14128</v>
      </c>
      <c r="S1158" s="1" t="s">
        <v>1156</v>
      </c>
      <c r="T1158" s="1" t="s">
        <v>24332</v>
      </c>
      <c r="U1158" s="1"/>
      <c r="V1158" s="1" t="s">
        <v>14140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15036</v>
      </c>
      <c r="F1159" s="1" t="s">
        <v>16086</v>
      </c>
      <c r="G1159" s="1" t="s">
        <v>17147</v>
      </c>
      <c r="H1159" s="1" t="s">
        <v>18176</v>
      </c>
      <c r="I1159" s="1" t="s">
        <v>11044</v>
      </c>
      <c r="J1159" s="1"/>
      <c r="K1159" s="1" t="s">
        <v>23568</v>
      </c>
      <c r="L1159" s="1" t="s">
        <v>1157</v>
      </c>
      <c r="M1159" s="1" t="s">
        <v>12695</v>
      </c>
      <c r="N1159" s="1" t="s">
        <v>13210</v>
      </c>
      <c r="O1159" s="1" t="s">
        <v>1157</v>
      </c>
      <c r="P1159" s="1" t="s">
        <v>23583</v>
      </c>
      <c r="Q1159" s="1" t="s">
        <v>24041</v>
      </c>
      <c r="R1159" s="1" t="s">
        <v>14128</v>
      </c>
      <c r="S1159" s="1" t="s">
        <v>1157</v>
      </c>
      <c r="T1159" s="1"/>
      <c r="U1159" s="1"/>
      <c r="V1159" s="1" t="s">
        <v>14140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20907</v>
      </c>
      <c r="F1160" s="1" t="s">
        <v>21743</v>
      </c>
      <c r="G1160" s="1" t="s">
        <v>22579</v>
      </c>
      <c r="H1160" s="1" t="s">
        <v>23391</v>
      </c>
      <c r="I1160" s="1" t="s">
        <v>11045</v>
      </c>
      <c r="J1160" s="1"/>
      <c r="K1160" s="1" t="s">
        <v>23568</v>
      </c>
      <c r="L1160" s="1" t="s">
        <v>1158</v>
      </c>
      <c r="M1160" s="1" t="s">
        <v>12696</v>
      </c>
      <c r="N1160" s="1" t="s">
        <v>13210</v>
      </c>
      <c r="O1160" s="1" t="s">
        <v>1158</v>
      </c>
      <c r="P1160" s="1" t="s">
        <v>23583</v>
      </c>
      <c r="Q1160" s="1" t="s">
        <v>24042</v>
      </c>
      <c r="R1160" s="1" t="s">
        <v>14128</v>
      </c>
      <c r="S1160" s="1" t="s">
        <v>1158</v>
      </c>
      <c r="T1160" s="1"/>
      <c r="U1160" s="1"/>
      <c r="V1160" s="1" t="s">
        <v>14140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6181</v>
      </c>
      <c r="G1161" s="1" t="s">
        <v>7821</v>
      </c>
      <c r="H1161" s="1" t="s">
        <v>9421</v>
      </c>
      <c r="I1161" s="1" t="s">
        <v>11046</v>
      </c>
      <c r="J1161" s="1"/>
      <c r="K1161" s="1" t="s">
        <v>23568</v>
      </c>
      <c r="L1161" s="1" t="s">
        <v>1159</v>
      </c>
      <c r="M1161" s="1" t="s">
        <v>12697</v>
      </c>
      <c r="N1161" s="1" t="s">
        <v>13210</v>
      </c>
      <c r="O1161" s="1" t="s">
        <v>1159</v>
      </c>
      <c r="P1161" s="1" t="s">
        <v>23583</v>
      </c>
      <c r="Q1161" s="1" t="s">
        <v>24043</v>
      </c>
      <c r="R1161" s="1" t="s">
        <v>14128</v>
      </c>
      <c r="S1161" s="1" t="s">
        <v>1159</v>
      </c>
      <c r="T1161" s="1"/>
      <c r="U1161" s="1"/>
      <c r="V1161" s="1" t="s">
        <v>14140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15038</v>
      </c>
      <c r="F1162" s="1" t="s">
        <v>16088</v>
      </c>
      <c r="G1162" s="1" t="s">
        <v>17149</v>
      </c>
      <c r="H1162" s="1" t="s">
        <v>18178</v>
      </c>
      <c r="I1162" s="1" t="s">
        <v>11047</v>
      </c>
      <c r="J1162" s="1"/>
      <c r="K1162" s="1" t="s">
        <v>23568</v>
      </c>
      <c r="L1162" s="1" t="s">
        <v>1160</v>
      </c>
      <c r="M1162" s="1" t="s">
        <v>12698</v>
      </c>
      <c r="N1162" s="1" t="s">
        <v>13210</v>
      </c>
      <c r="O1162" s="1" t="s">
        <v>1160</v>
      </c>
      <c r="P1162" s="1" t="s">
        <v>23583</v>
      </c>
      <c r="Q1162" s="1" t="s">
        <v>24044</v>
      </c>
      <c r="R1162" s="1" t="s">
        <v>14128</v>
      </c>
      <c r="S1162" s="1" t="s">
        <v>1160</v>
      </c>
      <c r="T1162" s="1"/>
      <c r="U1162" s="1"/>
      <c r="V1162" s="1" t="s">
        <v>14140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6183</v>
      </c>
      <c r="G1163" s="1" t="s">
        <v>7823</v>
      </c>
      <c r="H1163" s="1" t="s">
        <v>9423</v>
      </c>
      <c r="I1163" s="1" t="s">
        <v>11048</v>
      </c>
      <c r="J1163" s="1"/>
      <c r="K1163" s="1" t="s">
        <v>23568</v>
      </c>
      <c r="L1163" s="1" t="s">
        <v>1161</v>
      </c>
      <c r="M1163" s="1" t="s">
        <v>12699</v>
      </c>
      <c r="N1163" s="1" t="s">
        <v>13210</v>
      </c>
      <c r="O1163" s="1" t="s">
        <v>1161</v>
      </c>
      <c r="P1163" s="1" t="s">
        <v>23583</v>
      </c>
      <c r="Q1163" s="1" t="s">
        <v>24045</v>
      </c>
      <c r="R1163" s="1" t="s">
        <v>14128</v>
      </c>
      <c r="S1163" s="1" t="s">
        <v>1161</v>
      </c>
      <c r="T1163" s="1"/>
      <c r="U1163" s="1"/>
      <c r="V1163" s="1" t="s">
        <v>14140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20908</v>
      </c>
      <c r="F1164" s="1" t="s">
        <v>21744</v>
      </c>
      <c r="G1164" s="1" t="s">
        <v>22580</v>
      </c>
      <c r="H1164" s="1" t="s">
        <v>23392</v>
      </c>
      <c r="I1164" s="1" t="s">
        <v>11049</v>
      </c>
      <c r="J1164" s="1"/>
      <c r="K1164" s="1" t="s">
        <v>23568</v>
      </c>
      <c r="L1164" s="1" t="s">
        <v>1162</v>
      </c>
      <c r="M1164" s="1" t="s">
        <v>12700</v>
      </c>
      <c r="N1164" s="1" t="s">
        <v>13210</v>
      </c>
      <c r="O1164" s="1" t="s">
        <v>1162</v>
      </c>
      <c r="P1164" s="1" t="s">
        <v>23583</v>
      </c>
      <c r="Q1164" s="1" t="s">
        <v>24046</v>
      </c>
      <c r="R1164" s="1" t="s">
        <v>14128</v>
      </c>
      <c r="S1164" s="1" t="s">
        <v>1162</v>
      </c>
      <c r="T1164" s="1"/>
      <c r="U1164" s="1"/>
      <c r="V1164" s="1" t="s">
        <v>14140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20909</v>
      </c>
      <c r="F1165" s="1" t="s">
        <v>21745</v>
      </c>
      <c r="G1165" s="1" t="s">
        <v>22581</v>
      </c>
      <c r="H1165" s="1" t="s">
        <v>23393</v>
      </c>
      <c r="I1165" s="1" t="s">
        <v>11050</v>
      </c>
      <c r="J1165" s="1"/>
      <c r="K1165" s="1" t="s">
        <v>23568</v>
      </c>
      <c r="L1165" s="1" t="s">
        <v>1163</v>
      </c>
      <c r="M1165" s="1" t="s">
        <v>12701</v>
      </c>
      <c r="N1165" s="1" t="s">
        <v>13210</v>
      </c>
      <c r="O1165" s="1" t="s">
        <v>1163</v>
      </c>
      <c r="P1165" s="1" t="s">
        <v>23583</v>
      </c>
      <c r="Q1165" s="1" t="s">
        <v>24047</v>
      </c>
      <c r="R1165" s="1" t="s">
        <v>14128</v>
      </c>
      <c r="S1165" s="1" t="s">
        <v>1163</v>
      </c>
      <c r="T1165" s="1"/>
      <c r="U1165" s="1"/>
      <c r="V1165" s="1" t="s">
        <v>14140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15041</v>
      </c>
      <c r="F1166" s="1" t="s">
        <v>16091</v>
      </c>
      <c r="G1166" s="1" t="s">
        <v>17152</v>
      </c>
      <c r="H1166" s="1" t="s">
        <v>18181</v>
      </c>
      <c r="I1166" s="1" t="s">
        <v>11051</v>
      </c>
      <c r="J1166" s="1"/>
      <c r="K1166" s="1" t="s">
        <v>23568</v>
      </c>
      <c r="L1166" s="1" t="s">
        <v>1164</v>
      </c>
      <c r="M1166" s="1" t="s">
        <v>12702</v>
      </c>
      <c r="N1166" s="1" t="s">
        <v>13210</v>
      </c>
      <c r="O1166" s="1" t="s">
        <v>1164</v>
      </c>
      <c r="P1166" s="1" t="s">
        <v>23583</v>
      </c>
      <c r="Q1166" s="1" t="s">
        <v>24048</v>
      </c>
      <c r="R1166" s="1" t="s">
        <v>14128</v>
      </c>
      <c r="S1166" s="1" t="s">
        <v>1164</v>
      </c>
      <c r="T1166" s="1"/>
      <c r="U1166" s="1"/>
      <c r="V1166" s="1" t="s">
        <v>14140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20910</v>
      </c>
      <c r="F1167" s="1" t="s">
        <v>21746</v>
      </c>
      <c r="G1167" s="1" t="s">
        <v>22582</v>
      </c>
      <c r="H1167" s="1" t="s">
        <v>23394</v>
      </c>
      <c r="I1167" s="1" t="s">
        <v>11052</v>
      </c>
      <c r="J1167" s="1"/>
      <c r="K1167" s="1" t="s">
        <v>23568</v>
      </c>
      <c r="L1167" s="1" t="s">
        <v>1165</v>
      </c>
      <c r="M1167" s="1" t="s">
        <v>12703</v>
      </c>
      <c r="N1167" s="1" t="s">
        <v>13210</v>
      </c>
      <c r="O1167" s="1" t="s">
        <v>1165</v>
      </c>
      <c r="P1167" s="1" t="s">
        <v>23583</v>
      </c>
      <c r="Q1167" s="1" t="s">
        <v>24049</v>
      </c>
      <c r="R1167" s="1" t="s">
        <v>14128</v>
      </c>
      <c r="S1167" s="1" t="s">
        <v>1165</v>
      </c>
      <c r="T1167" s="1"/>
      <c r="U1167" s="1"/>
      <c r="V1167" s="1" t="s">
        <v>14140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20911</v>
      </c>
      <c r="F1168" s="1" t="s">
        <v>20911</v>
      </c>
      <c r="G1168" s="1" t="s">
        <v>22583</v>
      </c>
      <c r="H1168" s="1" t="s">
        <v>23395</v>
      </c>
      <c r="I1168" s="1" t="s">
        <v>11053</v>
      </c>
      <c r="J1168" s="1"/>
      <c r="K1168" s="1" t="s">
        <v>23568</v>
      </c>
      <c r="L1168" s="1" t="s">
        <v>1166</v>
      </c>
      <c r="M1168" s="1" t="s">
        <v>12704</v>
      </c>
      <c r="N1168" s="1" t="s">
        <v>13210</v>
      </c>
      <c r="O1168" s="1" t="s">
        <v>1166</v>
      </c>
      <c r="P1168" s="1" t="s">
        <v>23583</v>
      </c>
      <c r="Q1168" s="1" t="s">
        <v>24050</v>
      </c>
      <c r="R1168" s="1" t="s">
        <v>14128</v>
      </c>
      <c r="S1168" s="1" t="s">
        <v>1166</v>
      </c>
      <c r="T1168" s="1"/>
      <c r="U1168" s="1"/>
      <c r="V1168" s="1" t="s">
        <v>14140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6188</v>
      </c>
      <c r="G1169" s="1" t="s">
        <v>7829</v>
      </c>
      <c r="H1169" s="1" t="s">
        <v>9429</v>
      </c>
      <c r="I1169" s="1" t="s">
        <v>11054</v>
      </c>
      <c r="J1169" s="1"/>
      <c r="K1169" s="1" t="s">
        <v>23568</v>
      </c>
      <c r="L1169" s="1" t="s">
        <v>1167</v>
      </c>
      <c r="M1169" s="1" t="s">
        <v>12705</v>
      </c>
      <c r="N1169" s="1" t="s">
        <v>13210</v>
      </c>
      <c r="O1169" s="1" t="s">
        <v>1167</v>
      </c>
      <c r="P1169" s="1" t="s">
        <v>23583</v>
      </c>
      <c r="Q1169" s="1" t="s">
        <v>24051</v>
      </c>
      <c r="R1169" s="1" t="s">
        <v>14128</v>
      </c>
      <c r="S1169" s="1" t="s">
        <v>1167</v>
      </c>
      <c r="T1169" s="1"/>
      <c r="U1169" s="1"/>
      <c r="V1169" s="1" t="s">
        <v>14140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15045</v>
      </c>
      <c r="F1170" s="1" t="s">
        <v>16094</v>
      </c>
      <c r="G1170" s="1" t="s">
        <v>17156</v>
      </c>
      <c r="H1170" s="1" t="s">
        <v>18185</v>
      </c>
      <c r="I1170" s="1" t="s">
        <v>11055</v>
      </c>
      <c r="J1170" s="1"/>
      <c r="K1170" s="1" t="s">
        <v>23568</v>
      </c>
      <c r="L1170" s="1" t="s">
        <v>1168</v>
      </c>
      <c r="M1170" s="1" t="s">
        <v>12706</v>
      </c>
      <c r="N1170" s="1" t="s">
        <v>13210</v>
      </c>
      <c r="O1170" s="1" t="s">
        <v>1168</v>
      </c>
      <c r="P1170" s="1" t="s">
        <v>23583</v>
      </c>
      <c r="Q1170" s="1" t="s">
        <v>24052</v>
      </c>
      <c r="R1170" s="1" t="s">
        <v>14128</v>
      </c>
      <c r="S1170" s="1" t="s">
        <v>1168</v>
      </c>
      <c r="T1170" s="1"/>
      <c r="U1170" s="1"/>
      <c r="V1170" s="1" t="s">
        <v>14140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6190</v>
      </c>
      <c r="G1171" s="1" t="s">
        <v>7831</v>
      </c>
      <c r="H1171" s="1" t="s">
        <v>9431</v>
      </c>
      <c r="I1171" s="1" t="s">
        <v>11056</v>
      </c>
      <c r="J1171" s="1"/>
      <c r="K1171" s="1" t="s">
        <v>23568</v>
      </c>
      <c r="L1171" s="1" t="s">
        <v>1169</v>
      </c>
      <c r="M1171" s="1" t="s">
        <v>12707</v>
      </c>
      <c r="N1171" s="1" t="s">
        <v>13210</v>
      </c>
      <c r="O1171" s="1" t="s">
        <v>1169</v>
      </c>
      <c r="P1171" s="1" t="s">
        <v>23583</v>
      </c>
      <c r="Q1171" s="1" t="s">
        <v>24053</v>
      </c>
      <c r="R1171" s="1" t="s">
        <v>14128</v>
      </c>
      <c r="S1171" s="1" t="s">
        <v>1169</v>
      </c>
      <c r="T1171" s="1"/>
      <c r="U1171" s="1"/>
      <c r="V1171" s="1" t="s">
        <v>14140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6191</v>
      </c>
      <c r="G1172" s="1" t="s">
        <v>7832</v>
      </c>
      <c r="H1172" s="1" t="s">
        <v>9432</v>
      </c>
      <c r="I1172" s="1" t="s">
        <v>10164</v>
      </c>
      <c r="J1172" s="1"/>
      <c r="K1172" s="1" t="s">
        <v>23568</v>
      </c>
      <c r="L1172" s="1" t="s">
        <v>1170</v>
      </c>
      <c r="M1172" s="1" t="s">
        <v>12708</v>
      </c>
      <c r="N1172" s="1" t="s">
        <v>13210</v>
      </c>
      <c r="O1172" s="1" t="s">
        <v>1170</v>
      </c>
      <c r="P1172" s="1" t="s">
        <v>23583</v>
      </c>
      <c r="Q1172" s="1" t="s">
        <v>24054</v>
      </c>
      <c r="R1172" s="1" t="s">
        <v>14128</v>
      </c>
      <c r="S1172" s="1" t="s">
        <v>1170</v>
      </c>
      <c r="T1172" s="1"/>
      <c r="U1172" s="1"/>
      <c r="V1172" s="1" t="s">
        <v>14140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15047</v>
      </c>
      <c r="F1173" s="1" t="s">
        <v>16096</v>
      </c>
      <c r="G1173" s="1" t="s">
        <v>17158</v>
      </c>
      <c r="H1173" s="1" t="s">
        <v>18187</v>
      </c>
      <c r="I1173" s="1" t="s">
        <v>11057</v>
      </c>
      <c r="J1173" s="1"/>
      <c r="K1173" s="1" t="s">
        <v>23568</v>
      </c>
      <c r="L1173" s="1" t="s">
        <v>1171</v>
      </c>
      <c r="M1173" s="1" t="s">
        <v>12709</v>
      </c>
      <c r="N1173" s="1" t="s">
        <v>13210</v>
      </c>
      <c r="O1173" s="1" t="s">
        <v>1171</v>
      </c>
      <c r="P1173" s="1" t="s">
        <v>23583</v>
      </c>
      <c r="Q1173" s="1" t="s">
        <v>24055</v>
      </c>
      <c r="R1173" s="1" t="s">
        <v>14128</v>
      </c>
      <c r="S1173" s="1" t="s">
        <v>1171</v>
      </c>
      <c r="T1173" s="1"/>
      <c r="U1173" s="1"/>
      <c r="V1173" s="1" t="s">
        <v>14140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20912</v>
      </c>
      <c r="F1174" s="1" t="s">
        <v>21747</v>
      </c>
      <c r="G1174" s="1" t="s">
        <v>22584</v>
      </c>
      <c r="H1174" s="1" t="s">
        <v>23396</v>
      </c>
      <c r="I1174" s="1" t="s">
        <v>11058</v>
      </c>
      <c r="J1174" s="1"/>
      <c r="K1174" s="1" t="s">
        <v>23568</v>
      </c>
      <c r="L1174" s="1" t="s">
        <v>1172</v>
      </c>
      <c r="M1174" s="1" t="s">
        <v>12710</v>
      </c>
      <c r="N1174" s="1" t="s">
        <v>13210</v>
      </c>
      <c r="O1174" s="1" t="s">
        <v>1172</v>
      </c>
      <c r="P1174" s="1" t="s">
        <v>23583</v>
      </c>
      <c r="Q1174" s="1" t="s">
        <v>24056</v>
      </c>
      <c r="R1174" s="1" t="s">
        <v>14128</v>
      </c>
      <c r="S1174" s="1" t="s">
        <v>1172</v>
      </c>
      <c r="T1174" s="1"/>
      <c r="U1174" s="1"/>
      <c r="V1174" s="1" t="s">
        <v>14140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20913</v>
      </c>
      <c r="F1175" s="1" t="s">
        <v>21748</v>
      </c>
      <c r="G1175" s="1" t="s">
        <v>22585</v>
      </c>
      <c r="H1175" s="1" t="s">
        <v>23397</v>
      </c>
      <c r="I1175" s="1" t="s">
        <v>11059</v>
      </c>
      <c r="J1175" s="1"/>
      <c r="K1175" s="1" t="s">
        <v>23568</v>
      </c>
      <c r="L1175" s="1" t="s">
        <v>1173</v>
      </c>
      <c r="M1175" s="1" t="s">
        <v>12711</v>
      </c>
      <c r="N1175" s="1" t="s">
        <v>13210</v>
      </c>
      <c r="O1175" s="1" t="s">
        <v>1173</v>
      </c>
      <c r="P1175" s="1" t="s">
        <v>23583</v>
      </c>
      <c r="Q1175" s="1" t="s">
        <v>24057</v>
      </c>
      <c r="R1175" s="1" t="s">
        <v>14128</v>
      </c>
      <c r="S1175" s="1" t="s">
        <v>1173</v>
      </c>
      <c r="T1175" s="1"/>
      <c r="U1175" s="1"/>
      <c r="V1175" s="1" t="s">
        <v>14140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6195</v>
      </c>
      <c r="G1176" s="1" t="s">
        <v>7836</v>
      </c>
      <c r="H1176" s="1" t="s">
        <v>9436</v>
      </c>
      <c r="I1176" s="1" t="s">
        <v>11060</v>
      </c>
      <c r="J1176" s="1"/>
      <c r="K1176" s="1" t="s">
        <v>23568</v>
      </c>
      <c r="L1176" s="1" t="s">
        <v>1174</v>
      </c>
      <c r="M1176" s="1" t="s">
        <v>12712</v>
      </c>
      <c r="N1176" s="1" t="s">
        <v>13210</v>
      </c>
      <c r="O1176" s="1" t="s">
        <v>1174</v>
      </c>
      <c r="P1176" s="1" t="s">
        <v>23583</v>
      </c>
      <c r="Q1176" s="1" t="s">
        <v>24058</v>
      </c>
      <c r="R1176" s="1" t="s">
        <v>14128</v>
      </c>
      <c r="S1176" s="1" t="s">
        <v>1174</v>
      </c>
      <c r="T1176" s="1"/>
      <c r="U1176" s="1"/>
      <c r="V1176" s="1" t="s">
        <v>14140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20914</v>
      </c>
      <c r="F1177" s="1" t="s">
        <v>21749</v>
      </c>
      <c r="G1177" s="1" t="s">
        <v>22586</v>
      </c>
      <c r="H1177" s="1" t="s">
        <v>23398</v>
      </c>
      <c r="I1177" s="1" t="s">
        <v>11061</v>
      </c>
      <c r="J1177" s="1"/>
      <c r="K1177" s="1" t="s">
        <v>23568</v>
      </c>
      <c r="L1177" s="1" t="s">
        <v>1175</v>
      </c>
      <c r="M1177" s="1" t="s">
        <v>12713</v>
      </c>
      <c r="N1177" s="1" t="s">
        <v>13210</v>
      </c>
      <c r="O1177" s="1" t="s">
        <v>1175</v>
      </c>
      <c r="P1177" s="1" t="s">
        <v>23583</v>
      </c>
      <c r="Q1177" s="1" t="s">
        <v>24059</v>
      </c>
      <c r="R1177" s="1" t="s">
        <v>14128</v>
      </c>
      <c r="S1177" s="1" t="s">
        <v>1175</v>
      </c>
      <c r="T1177" s="1"/>
      <c r="U1177" s="1"/>
      <c r="V1177" s="1" t="s">
        <v>14140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6197</v>
      </c>
      <c r="G1178" s="1" t="s">
        <v>7838</v>
      </c>
      <c r="H1178" s="1" t="s">
        <v>9438</v>
      </c>
      <c r="I1178" s="1" t="s">
        <v>11062</v>
      </c>
      <c r="J1178" s="1"/>
      <c r="K1178" s="1" t="s">
        <v>23568</v>
      </c>
      <c r="L1178" s="1" t="s">
        <v>1176</v>
      </c>
      <c r="M1178" s="1" t="s">
        <v>12714</v>
      </c>
      <c r="N1178" s="1" t="s">
        <v>13210</v>
      </c>
      <c r="O1178" s="1" t="s">
        <v>1176</v>
      </c>
      <c r="P1178" s="1" t="s">
        <v>23583</v>
      </c>
      <c r="Q1178" s="1" t="s">
        <v>24060</v>
      </c>
      <c r="R1178" s="1" t="s">
        <v>14128</v>
      </c>
      <c r="S1178" s="1" t="s">
        <v>1176</v>
      </c>
      <c r="T1178" s="1"/>
      <c r="U1178" s="1"/>
      <c r="V1178" s="1" t="s">
        <v>14140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6198</v>
      </c>
      <c r="G1179" s="1" t="s">
        <v>7839</v>
      </c>
      <c r="H1179" s="1" t="s">
        <v>9439</v>
      </c>
      <c r="I1179" s="1" t="s">
        <v>11063</v>
      </c>
      <c r="J1179" s="1"/>
      <c r="K1179" s="1" t="s">
        <v>23568</v>
      </c>
      <c r="L1179" s="1" t="s">
        <v>1177</v>
      </c>
      <c r="M1179" s="1" t="s">
        <v>12715</v>
      </c>
      <c r="N1179" s="1" t="s">
        <v>13210</v>
      </c>
      <c r="O1179" s="1" t="s">
        <v>1177</v>
      </c>
      <c r="P1179" s="1" t="s">
        <v>23583</v>
      </c>
      <c r="Q1179" s="1" t="s">
        <v>24061</v>
      </c>
      <c r="R1179" s="1" t="s">
        <v>14128</v>
      </c>
      <c r="S1179" s="1" t="s">
        <v>1177</v>
      </c>
      <c r="T1179" s="1"/>
      <c r="U1179" s="1"/>
      <c r="V1179" s="1" t="s">
        <v>14140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6199</v>
      </c>
      <c r="G1180" s="1" t="s">
        <v>7840</v>
      </c>
      <c r="H1180" s="1" t="s">
        <v>9440</v>
      </c>
      <c r="I1180" s="1" t="s">
        <v>11064</v>
      </c>
      <c r="J1180" s="1"/>
      <c r="K1180" s="1" t="s">
        <v>23568</v>
      </c>
      <c r="L1180" s="1" t="s">
        <v>1178</v>
      </c>
      <c r="M1180" s="1" t="s">
        <v>12716</v>
      </c>
      <c r="N1180" s="1" t="s">
        <v>13210</v>
      </c>
      <c r="O1180" s="1" t="s">
        <v>1178</v>
      </c>
      <c r="P1180" s="1" t="s">
        <v>23583</v>
      </c>
      <c r="Q1180" s="1" t="s">
        <v>24062</v>
      </c>
      <c r="R1180" s="1" t="s">
        <v>14128</v>
      </c>
      <c r="S1180" s="1" t="s">
        <v>1178</v>
      </c>
      <c r="T1180" s="1"/>
      <c r="U1180" s="1"/>
      <c r="V1180" s="1" t="s">
        <v>14140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20915</v>
      </c>
      <c r="F1181" s="1" t="s">
        <v>21750</v>
      </c>
      <c r="G1181" s="1" t="s">
        <v>22587</v>
      </c>
      <c r="H1181" s="1" t="s">
        <v>23399</v>
      </c>
      <c r="I1181" s="1" t="s">
        <v>11065</v>
      </c>
      <c r="J1181" s="1"/>
      <c r="K1181" s="1" t="s">
        <v>23568</v>
      </c>
      <c r="L1181" s="1" t="s">
        <v>1179</v>
      </c>
      <c r="M1181" s="1" t="s">
        <v>12717</v>
      </c>
      <c r="N1181" s="1" t="s">
        <v>13210</v>
      </c>
      <c r="O1181" s="1" t="s">
        <v>1179</v>
      </c>
      <c r="P1181" s="1" t="s">
        <v>23583</v>
      </c>
      <c r="Q1181" s="1" t="s">
        <v>24063</v>
      </c>
      <c r="R1181" s="1" t="s">
        <v>14128</v>
      </c>
      <c r="S1181" s="1" t="s">
        <v>1179</v>
      </c>
      <c r="T1181" s="1"/>
      <c r="U1181" s="1"/>
      <c r="V1181" s="1" t="s">
        <v>14140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6201</v>
      </c>
      <c r="G1182" s="1" t="s">
        <v>7842</v>
      </c>
      <c r="H1182" s="1" t="s">
        <v>9442</v>
      </c>
      <c r="I1182" s="1" t="s">
        <v>11066</v>
      </c>
      <c r="J1182" s="1"/>
      <c r="K1182" s="1" t="s">
        <v>23568</v>
      </c>
      <c r="L1182" s="1" t="s">
        <v>1180</v>
      </c>
      <c r="M1182" s="1" t="s">
        <v>12718</v>
      </c>
      <c r="N1182" s="1" t="s">
        <v>13210</v>
      </c>
      <c r="O1182" s="1" t="s">
        <v>1180</v>
      </c>
      <c r="P1182" s="1" t="s">
        <v>23583</v>
      </c>
      <c r="Q1182" s="1" t="s">
        <v>24064</v>
      </c>
      <c r="R1182" s="1" t="s">
        <v>14128</v>
      </c>
      <c r="S1182" s="1" t="s">
        <v>1180</v>
      </c>
      <c r="T1182" s="1"/>
      <c r="U1182" s="1"/>
      <c r="V1182" s="1" t="s">
        <v>14140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20916</v>
      </c>
      <c r="F1183" s="1" t="s">
        <v>21751</v>
      </c>
      <c r="G1183" s="1" t="s">
        <v>22588</v>
      </c>
      <c r="H1183" s="1" t="s">
        <v>23400</v>
      </c>
      <c r="I1183" s="1" t="s">
        <v>11067</v>
      </c>
      <c r="J1183" s="1"/>
      <c r="K1183" s="1" t="s">
        <v>23568</v>
      </c>
      <c r="L1183" s="1" t="s">
        <v>1181</v>
      </c>
      <c r="M1183" s="1" t="s">
        <v>12719</v>
      </c>
      <c r="N1183" s="1" t="s">
        <v>13210</v>
      </c>
      <c r="O1183" s="1" t="s">
        <v>1181</v>
      </c>
      <c r="P1183" s="1" t="s">
        <v>23583</v>
      </c>
      <c r="Q1183" s="1" t="s">
        <v>24065</v>
      </c>
      <c r="R1183" s="1" t="s">
        <v>14128</v>
      </c>
      <c r="S1183" s="1" t="s">
        <v>1181</v>
      </c>
      <c r="T1183" s="1"/>
      <c r="U1183" s="1"/>
      <c r="V1183" s="1" t="s">
        <v>14140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15055</v>
      </c>
      <c r="F1184" s="1" t="s">
        <v>16104</v>
      </c>
      <c r="G1184" s="1" t="s">
        <v>17166</v>
      </c>
      <c r="H1184" s="1" t="s">
        <v>18195</v>
      </c>
      <c r="I1184" s="1" t="s">
        <v>11068</v>
      </c>
      <c r="J1184" s="1"/>
      <c r="K1184" s="1" t="s">
        <v>23568</v>
      </c>
      <c r="L1184" s="1" t="s">
        <v>1182</v>
      </c>
      <c r="M1184" s="1" t="s">
        <v>12720</v>
      </c>
      <c r="N1184" s="1" t="s">
        <v>13210</v>
      </c>
      <c r="O1184" s="1" t="s">
        <v>1182</v>
      </c>
      <c r="P1184" s="1" t="s">
        <v>23583</v>
      </c>
      <c r="Q1184" s="1" t="s">
        <v>24066</v>
      </c>
      <c r="R1184" s="1" t="s">
        <v>14128</v>
      </c>
      <c r="S1184" s="1" t="s">
        <v>1182</v>
      </c>
      <c r="T1184" s="1"/>
      <c r="U1184" s="1"/>
      <c r="V1184" s="1" t="s">
        <v>14140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15056</v>
      </c>
      <c r="F1185" s="1" t="s">
        <v>16105</v>
      </c>
      <c r="G1185" s="1" t="s">
        <v>17167</v>
      </c>
      <c r="H1185" s="1" t="s">
        <v>18196</v>
      </c>
      <c r="I1185" s="1" t="s">
        <v>11069</v>
      </c>
      <c r="J1185" s="1"/>
      <c r="K1185" s="1" t="s">
        <v>23568</v>
      </c>
      <c r="L1185" s="1" t="s">
        <v>1183</v>
      </c>
      <c r="M1185" s="1" t="s">
        <v>12721</v>
      </c>
      <c r="N1185" s="1" t="s">
        <v>13210</v>
      </c>
      <c r="O1185" s="1" t="s">
        <v>1183</v>
      </c>
      <c r="P1185" s="1" t="s">
        <v>23583</v>
      </c>
      <c r="Q1185" s="1" t="s">
        <v>24067</v>
      </c>
      <c r="R1185" s="1" t="s">
        <v>14128</v>
      </c>
      <c r="S1185" s="1" t="s">
        <v>1183</v>
      </c>
      <c r="T1185" s="1"/>
      <c r="U1185" s="1"/>
      <c r="V1185" s="1" t="s">
        <v>14140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4571</v>
      </c>
      <c r="G1186" s="1" t="s">
        <v>7846</v>
      </c>
      <c r="H1186" s="1" t="s">
        <v>9446</v>
      </c>
      <c r="I1186" s="1" t="s">
        <v>11070</v>
      </c>
      <c r="J1186" s="1"/>
      <c r="K1186" s="1" t="s">
        <v>23568</v>
      </c>
      <c r="L1186" s="1" t="s">
        <v>1184</v>
      </c>
      <c r="M1186" s="1" t="s">
        <v>12722</v>
      </c>
      <c r="N1186" s="1" t="s">
        <v>13210</v>
      </c>
      <c r="O1186" s="1" t="s">
        <v>1184</v>
      </c>
      <c r="P1186" s="1" t="s">
        <v>23583</v>
      </c>
      <c r="Q1186" s="1" t="s">
        <v>24068</v>
      </c>
      <c r="R1186" s="1" t="s">
        <v>14128</v>
      </c>
      <c r="S1186" s="1" t="s">
        <v>1184</v>
      </c>
      <c r="T1186" s="1"/>
      <c r="U1186" s="1"/>
      <c r="V1186" s="1" t="s">
        <v>14140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15057</v>
      </c>
      <c r="F1187" s="1" t="s">
        <v>16106</v>
      </c>
      <c r="G1187" s="1" t="s">
        <v>17168</v>
      </c>
      <c r="H1187" s="1" t="s">
        <v>18197</v>
      </c>
      <c r="I1187" s="1" t="s">
        <v>11071</v>
      </c>
      <c r="J1187" s="1"/>
      <c r="K1187" s="1" t="s">
        <v>23568</v>
      </c>
      <c r="L1187" s="1" t="s">
        <v>1185</v>
      </c>
      <c r="M1187" s="1" t="s">
        <v>12723</v>
      </c>
      <c r="N1187" s="1" t="s">
        <v>13210</v>
      </c>
      <c r="O1187" s="1" t="s">
        <v>1185</v>
      </c>
      <c r="P1187" s="1" t="s">
        <v>23583</v>
      </c>
      <c r="Q1187" s="1" t="s">
        <v>24069</v>
      </c>
      <c r="R1187" s="1" t="s">
        <v>14128</v>
      </c>
      <c r="S1187" s="1" t="s">
        <v>1185</v>
      </c>
      <c r="T1187" s="1"/>
      <c r="U1187" s="1"/>
      <c r="V1187" s="1" t="s">
        <v>14140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20917</v>
      </c>
      <c r="F1188" s="1" t="s">
        <v>21752</v>
      </c>
      <c r="G1188" s="1" t="s">
        <v>22589</v>
      </c>
      <c r="H1188" s="1" t="s">
        <v>23401</v>
      </c>
      <c r="I1188" s="1" t="s">
        <v>11072</v>
      </c>
      <c r="J1188" s="1"/>
      <c r="K1188" s="1" t="s">
        <v>23568</v>
      </c>
      <c r="L1188" s="1" t="s">
        <v>1186</v>
      </c>
      <c r="M1188" s="1" t="s">
        <v>12724</v>
      </c>
      <c r="N1188" s="1" t="s">
        <v>13210</v>
      </c>
      <c r="O1188" s="1" t="s">
        <v>1186</v>
      </c>
      <c r="P1188" s="1" t="s">
        <v>23583</v>
      </c>
      <c r="Q1188" s="1" t="s">
        <v>24070</v>
      </c>
      <c r="R1188" s="1" t="s">
        <v>14128</v>
      </c>
      <c r="S1188" s="1" t="s">
        <v>1186</v>
      </c>
      <c r="T1188" s="1"/>
      <c r="U1188" s="1"/>
      <c r="V1188" s="1" t="s">
        <v>14140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6207</v>
      </c>
      <c r="G1189" s="1" t="s">
        <v>7849</v>
      </c>
      <c r="H1189" s="1" t="s">
        <v>9449</v>
      </c>
      <c r="I1189" s="1" t="s">
        <v>11073</v>
      </c>
      <c r="J1189" s="1"/>
      <c r="K1189" s="1" t="s">
        <v>23568</v>
      </c>
      <c r="L1189" s="1" t="s">
        <v>1187</v>
      </c>
      <c r="M1189" s="1" t="s">
        <v>12725</v>
      </c>
      <c r="N1189" s="1" t="s">
        <v>13210</v>
      </c>
      <c r="O1189" s="1" t="s">
        <v>1187</v>
      </c>
      <c r="P1189" s="1" t="s">
        <v>23583</v>
      </c>
      <c r="Q1189" s="1" t="s">
        <v>24071</v>
      </c>
      <c r="R1189" s="1" t="s">
        <v>14128</v>
      </c>
      <c r="S1189" s="1" t="s">
        <v>1187</v>
      </c>
      <c r="T1189" s="1"/>
      <c r="U1189" s="1"/>
      <c r="V1189" s="1" t="s">
        <v>14140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6208</v>
      </c>
      <c r="G1190" s="1" t="s">
        <v>7850</v>
      </c>
      <c r="H1190" s="1" t="s">
        <v>9450</v>
      </c>
      <c r="I1190" s="1" t="s">
        <v>11074</v>
      </c>
      <c r="J1190" s="1"/>
      <c r="K1190" s="1" t="s">
        <v>23568</v>
      </c>
      <c r="L1190" s="1" t="s">
        <v>1188</v>
      </c>
      <c r="M1190" s="1" t="s">
        <v>12726</v>
      </c>
      <c r="N1190" s="1" t="s">
        <v>13210</v>
      </c>
      <c r="O1190" s="1" t="s">
        <v>1188</v>
      </c>
      <c r="P1190" s="1" t="s">
        <v>23583</v>
      </c>
      <c r="Q1190" s="1" t="s">
        <v>24072</v>
      </c>
      <c r="R1190" s="1" t="s">
        <v>14128</v>
      </c>
      <c r="S1190" s="1" t="s">
        <v>1188</v>
      </c>
      <c r="T1190" s="1"/>
      <c r="U1190" s="1"/>
      <c r="V1190" s="1" t="s">
        <v>14140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4575</v>
      </c>
      <c r="G1191" s="1" t="s">
        <v>7851</v>
      </c>
      <c r="H1191" s="1" t="s">
        <v>9450</v>
      </c>
      <c r="I1191" s="1" t="s">
        <v>11075</v>
      </c>
      <c r="J1191" s="1"/>
      <c r="K1191" s="1" t="s">
        <v>23568</v>
      </c>
      <c r="L1191" s="1" t="s">
        <v>1189</v>
      </c>
      <c r="M1191" s="1" t="s">
        <v>12727</v>
      </c>
      <c r="N1191" s="1" t="s">
        <v>13210</v>
      </c>
      <c r="O1191" s="1" t="s">
        <v>1189</v>
      </c>
      <c r="P1191" s="1" t="s">
        <v>23583</v>
      </c>
      <c r="Q1191" s="1" t="s">
        <v>24072</v>
      </c>
      <c r="R1191" s="1" t="s">
        <v>14128</v>
      </c>
      <c r="S1191" s="1" t="s">
        <v>1189</v>
      </c>
      <c r="T1191" s="1"/>
      <c r="U1191" s="1"/>
      <c r="V1191" s="1" t="s">
        <v>14140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20918</v>
      </c>
      <c r="F1192" s="1" t="s">
        <v>21753</v>
      </c>
      <c r="G1192" s="1" t="s">
        <v>22590</v>
      </c>
      <c r="H1192" s="1" t="s">
        <v>23402</v>
      </c>
      <c r="I1192" s="1" t="s">
        <v>11076</v>
      </c>
      <c r="J1192" s="1"/>
      <c r="K1192" s="1" t="s">
        <v>23568</v>
      </c>
      <c r="L1192" s="1" t="s">
        <v>1190</v>
      </c>
      <c r="M1192" s="1" t="s">
        <v>12728</v>
      </c>
      <c r="N1192" s="1" t="s">
        <v>13210</v>
      </c>
      <c r="O1192" s="1" t="s">
        <v>1190</v>
      </c>
      <c r="P1192" s="1" t="s">
        <v>23583</v>
      </c>
      <c r="Q1192" s="1" t="s">
        <v>24073</v>
      </c>
      <c r="R1192" s="1" t="s">
        <v>14128</v>
      </c>
      <c r="S1192" s="1" t="s">
        <v>1190</v>
      </c>
      <c r="T1192" s="1"/>
      <c r="U1192" s="1"/>
      <c r="V1192" s="1" t="s">
        <v>14140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15061</v>
      </c>
      <c r="F1193" s="1" t="s">
        <v>16109</v>
      </c>
      <c r="G1193" s="1" t="s">
        <v>17172</v>
      </c>
      <c r="H1193" s="1" t="s">
        <v>18200</v>
      </c>
      <c r="I1193" s="1" t="s">
        <v>11077</v>
      </c>
      <c r="J1193" s="1"/>
      <c r="K1193" s="1" t="s">
        <v>23568</v>
      </c>
      <c r="L1193" s="1" t="s">
        <v>1191</v>
      </c>
      <c r="M1193" s="1" t="s">
        <v>12729</v>
      </c>
      <c r="N1193" s="1" t="s">
        <v>13210</v>
      </c>
      <c r="O1193" s="1" t="s">
        <v>1191</v>
      </c>
      <c r="P1193" s="1" t="s">
        <v>23583</v>
      </c>
      <c r="Q1193" s="1" t="s">
        <v>24074</v>
      </c>
      <c r="R1193" s="1" t="s">
        <v>14128</v>
      </c>
      <c r="S1193" s="1" t="s">
        <v>1191</v>
      </c>
      <c r="T1193" s="1"/>
      <c r="U1193" s="1"/>
      <c r="V1193" s="1" t="s">
        <v>14140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20919</v>
      </c>
      <c r="F1194" s="1" t="s">
        <v>21754</v>
      </c>
      <c r="G1194" s="1" t="s">
        <v>22591</v>
      </c>
      <c r="H1194" s="1" t="s">
        <v>23403</v>
      </c>
      <c r="I1194" s="1" t="s">
        <v>11078</v>
      </c>
      <c r="J1194" s="1"/>
      <c r="K1194" s="1" t="s">
        <v>23568</v>
      </c>
      <c r="L1194" s="1" t="s">
        <v>1192</v>
      </c>
      <c r="M1194" s="1" t="s">
        <v>12730</v>
      </c>
      <c r="N1194" s="1" t="s">
        <v>13210</v>
      </c>
      <c r="O1194" s="1" t="s">
        <v>1192</v>
      </c>
      <c r="P1194" s="1" t="s">
        <v>23583</v>
      </c>
      <c r="Q1194" s="1" t="s">
        <v>24075</v>
      </c>
      <c r="R1194" s="1" t="s">
        <v>14128</v>
      </c>
      <c r="S1194" s="1" t="s">
        <v>1192</v>
      </c>
      <c r="T1194" s="1"/>
      <c r="U1194" s="1"/>
      <c r="V1194" s="1" t="s">
        <v>14140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6212</v>
      </c>
      <c r="G1195" s="1" t="s">
        <v>7855</v>
      </c>
      <c r="H1195" s="1" t="s">
        <v>9454</v>
      </c>
      <c r="I1195" s="1" t="s">
        <v>11079</v>
      </c>
      <c r="J1195" s="1"/>
      <c r="K1195" s="1" t="s">
        <v>23568</v>
      </c>
      <c r="L1195" s="1" t="s">
        <v>1193</v>
      </c>
      <c r="M1195" s="1" t="s">
        <v>12731</v>
      </c>
      <c r="N1195" s="1" t="s">
        <v>13210</v>
      </c>
      <c r="O1195" s="1" t="s">
        <v>1193</v>
      </c>
      <c r="P1195" s="1" t="s">
        <v>23583</v>
      </c>
      <c r="Q1195" s="1" t="s">
        <v>24076</v>
      </c>
      <c r="R1195" s="1" t="s">
        <v>14128</v>
      </c>
      <c r="S1195" s="1" t="s">
        <v>1193</v>
      </c>
      <c r="T1195" s="1"/>
      <c r="U1195" s="1"/>
      <c r="V1195" s="1" t="s">
        <v>14140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20920</v>
      </c>
      <c r="F1196" s="1" t="s">
        <v>21755</v>
      </c>
      <c r="G1196" s="1" t="s">
        <v>22592</v>
      </c>
      <c r="H1196" s="1" t="s">
        <v>23404</v>
      </c>
      <c r="I1196" s="1" t="s">
        <v>11080</v>
      </c>
      <c r="J1196" s="1"/>
      <c r="K1196" s="1" t="s">
        <v>23568</v>
      </c>
      <c r="L1196" s="1" t="s">
        <v>1194</v>
      </c>
      <c r="M1196" s="1" t="s">
        <v>12732</v>
      </c>
      <c r="N1196" s="1" t="s">
        <v>13210</v>
      </c>
      <c r="O1196" s="1" t="s">
        <v>1194</v>
      </c>
      <c r="P1196" s="1" t="s">
        <v>23583</v>
      </c>
      <c r="Q1196" s="1" t="s">
        <v>24077</v>
      </c>
      <c r="R1196" s="1" t="s">
        <v>14128</v>
      </c>
      <c r="S1196" s="1" t="s">
        <v>1194</v>
      </c>
      <c r="T1196" s="1"/>
      <c r="U1196" s="1"/>
      <c r="V1196" s="1" t="s">
        <v>14140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6214</v>
      </c>
      <c r="G1197" s="1" t="s">
        <v>7857</v>
      </c>
      <c r="H1197" s="1" t="s">
        <v>9456</v>
      </c>
      <c r="I1197" s="1" t="s">
        <v>11081</v>
      </c>
      <c r="J1197" s="1"/>
      <c r="K1197" s="1" t="s">
        <v>23568</v>
      </c>
      <c r="L1197" s="1" t="s">
        <v>1195</v>
      </c>
      <c r="M1197" s="1" t="s">
        <v>12733</v>
      </c>
      <c r="N1197" s="1" t="s">
        <v>13210</v>
      </c>
      <c r="O1197" s="1" t="s">
        <v>1195</v>
      </c>
      <c r="P1197" s="1" t="s">
        <v>23583</v>
      </c>
      <c r="Q1197" s="1" t="s">
        <v>24078</v>
      </c>
      <c r="R1197" s="1" t="s">
        <v>14128</v>
      </c>
      <c r="S1197" s="1" t="s">
        <v>1195</v>
      </c>
      <c r="T1197" s="1"/>
      <c r="U1197" s="1"/>
      <c r="V1197" s="1" t="s">
        <v>14140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20921</v>
      </c>
      <c r="F1198" s="1" t="s">
        <v>21756</v>
      </c>
      <c r="G1198" s="1" t="s">
        <v>22593</v>
      </c>
      <c r="H1198" s="1" t="s">
        <v>23405</v>
      </c>
      <c r="I1198" s="1" t="s">
        <v>11082</v>
      </c>
      <c r="J1198" s="1"/>
      <c r="K1198" s="1" t="s">
        <v>23568</v>
      </c>
      <c r="L1198" s="1" t="s">
        <v>1196</v>
      </c>
      <c r="M1198" s="1" t="s">
        <v>12734</v>
      </c>
      <c r="N1198" s="1" t="s">
        <v>13210</v>
      </c>
      <c r="O1198" s="1" t="s">
        <v>1196</v>
      </c>
      <c r="P1198" s="1" t="s">
        <v>23583</v>
      </c>
      <c r="Q1198" s="1" t="s">
        <v>24079</v>
      </c>
      <c r="R1198" s="1" t="s">
        <v>14128</v>
      </c>
      <c r="S1198" s="1" t="s">
        <v>1196</v>
      </c>
      <c r="T1198" s="1"/>
      <c r="U1198" s="1"/>
      <c r="V1198" s="1" t="s">
        <v>14140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15064</v>
      </c>
      <c r="F1199" s="1" t="s">
        <v>16112</v>
      </c>
      <c r="G1199" s="1" t="s">
        <v>17175</v>
      </c>
      <c r="H1199" s="1" t="s">
        <v>18203</v>
      </c>
      <c r="I1199" s="1" t="s">
        <v>11083</v>
      </c>
      <c r="J1199" s="1"/>
      <c r="K1199" s="1" t="s">
        <v>23568</v>
      </c>
      <c r="L1199" s="1" t="s">
        <v>1197</v>
      </c>
      <c r="M1199" s="1" t="s">
        <v>12735</v>
      </c>
      <c r="N1199" s="1" t="s">
        <v>13210</v>
      </c>
      <c r="O1199" s="1" t="s">
        <v>1197</v>
      </c>
      <c r="P1199" s="1" t="s">
        <v>23583</v>
      </c>
      <c r="Q1199" s="1" t="s">
        <v>24080</v>
      </c>
      <c r="R1199" s="1" t="s">
        <v>14128</v>
      </c>
      <c r="S1199" s="1" t="s">
        <v>1197</v>
      </c>
      <c r="T1199" s="1"/>
      <c r="U1199" s="1"/>
      <c r="V1199" s="1" t="s">
        <v>14140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20922</v>
      </c>
      <c r="F1200" s="1" t="s">
        <v>21757</v>
      </c>
      <c r="G1200" s="1" t="s">
        <v>22594</v>
      </c>
      <c r="H1200" s="1" t="s">
        <v>23406</v>
      </c>
      <c r="I1200" s="1" t="s">
        <v>11084</v>
      </c>
      <c r="J1200" s="1"/>
      <c r="K1200" s="1" t="s">
        <v>23568</v>
      </c>
      <c r="L1200" s="1" t="s">
        <v>1198</v>
      </c>
      <c r="M1200" s="1" t="s">
        <v>12736</v>
      </c>
      <c r="N1200" s="1" t="s">
        <v>13210</v>
      </c>
      <c r="O1200" s="1" t="s">
        <v>1198</v>
      </c>
      <c r="P1200" s="1" t="s">
        <v>23583</v>
      </c>
      <c r="Q1200" s="1" t="s">
        <v>24081</v>
      </c>
      <c r="R1200" s="1" t="s">
        <v>14128</v>
      </c>
      <c r="S1200" s="1" t="s">
        <v>1198</v>
      </c>
      <c r="T1200" s="1"/>
      <c r="U1200" s="1"/>
      <c r="V1200" s="1" t="s">
        <v>14140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20923</v>
      </c>
      <c r="F1201" s="1" t="s">
        <v>21758</v>
      </c>
      <c r="G1201" s="1" t="s">
        <v>22595</v>
      </c>
      <c r="H1201" s="1" t="s">
        <v>22595</v>
      </c>
      <c r="I1201" s="1" t="s">
        <v>11085</v>
      </c>
      <c r="J1201" s="1"/>
      <c r="K1201" s="1" t="s">
        <v>23568</v>
      </c>
      <c r="L1201" s="1" t="s">
        <v>1199</v>
      </c>
      <c r="M1201" s="1" t="s">
        <v>12737</v>
      </c>
      <c r="N1201" s="1" t="s">
        <v>13210</v>
      </c>
      <c r="O1201" s="1" t="s">
        <v>1199</v>
      </c>
      <c r="P1201" s="1" t="s">
        <v>23583</v>
      </c>
      <c r="Q1201" s="1" t="s">
        <v>24082</v>
      </c>
      <c r="R1201" s="1" t="s">
        <v>14128</v>
      </c>
      <c r="S1201" s="1" t="s">
        <v>1199</v>
      </c>
      <c r="T1201" s="1"/>
      <c r="U1201" s="1"/>
      <c r="V1201" s="1" t="s">
        <v>14140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20924</v>
      </c>
      <c r="F1202" s="1" t="s">
        <v>21759</v>
      </c>
      <c r="G1202" s="1" t="s">
        <v>22596</v>
      </c>
      <c r="H1202" s="1" t="s">
        <v>23407</v>
      </c>
      <c r="I1202" s="1" t="s">
        <v>11086</v>
      </c>
      <c r="J1202" s="1"/>
      <c r="K1202" s="1" t="s">
        <v>23568</v>
      </c>
      <c r="L1202" s="1" t="s">
        <v>1200</v>
      </c>
      <c r="M1202" s="1" t="s">
        <v>12738</v>
      </c>
      <c r="N1202" s="1" t="s">
        <v>13210</v>
      </c>
      <c r="O1202" s="1" t="s">
        <v>1200</v>
      </c>
      <c r="P1202" s="1" t="s">
        <v>23583</v>
      </c>
      <c r="Q1202" s="1" t="s">
        <v>24083</v>
      </c>
      <c r="R1202" s="1" t="s">
        <v>14128</v>
      </c>
      <c r="S1202" s="1" t="s">
        <v>1200</v>
      </c>
      <c r="T1202" s="1"/>
      <c r="U1202" s="1"/>
      <c r="V1202" s="1" t="s">
        <v>14140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20925</v>
      </c>
      <c r="F1203" s="1" t="s">
        <v>21760</v>
      </c>
      <c r="G1203" s="1" t="s">
        <v>22597</v>
      </c>
      <c r="H1203" s="1" t="s">
        <v>23408</v>
      </c>
      <c r="I1203" s="1" t="s">
        <v>11087</v>
      </c>
      <c r="J1203" s="1"/>
      <c r="K1203" s="1" t="s">
        <v>23568</v>
      </c>
      <c r="L1203" s="1" t="s">
        <v>1201</v>
      </c>
      <c r="M1203" s="1" t="s">
        <v>12739</v>
      </c>
      <c r="N1203" s="1" t="s">
        <v>13210</v>
      </c>
      <c r="O1203" s="1" t="s">
        <v>1201</v>
      </c>
      <c r="P1203" s="1" t="s">
        <v>23583</v>
      </c>
      <c r="Q1203" s="1" t="s">
        <v>24084</v>
      </c>
      <c r="R1203" s="1" t="s">
        <v>14128</v>
      </c>
      <c r="S1203" s="1" t="s">
        <v>1201</v>
      </c>
      <c r="T1203" s="1"/>
      <c r="U1203" s="1"/>
      <c r="V1203" s="1" t="s">
        <v>14140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15068</v>
      </c>
      <c r="F1204" s="1" t="s">
        <v>16116</v>
      </c>
      <c r="G1204" s="1" t="s">
        <v>17179</v>
      </c>
      <c r="H1204" s="1" t="s">
        <v>18207</v>
      </c>
      <c r="I1204" s="1" t="s">
        <v>11088</v>
      </c>
      <c r="J1204" s="1"/>
      <c r="K1204" s="1" t="s">
        <v>23568</v>
      </c>
      <c r="L1204" s="1" t="s">
        <v>1202</v>
      </c>
      <c r="M1204" s="1" t="s">
        <v>12740</v>
      </c>
      <c r="N1204" s="1" t="s">
        <v>13210</v>
      </c>
      <c r="O1204" s="1" t="s">
        <v>1202</v>
      </c>
      <c r="P1204" s="1" t="s">
        <v>23583</v>
      </c>
      <c r="Q1204" s="1" t="s">
        <v>24085</v>
      </c>
      <c r="R1204" s="1" t="s">
        <v>14128</v>
      </c>
      <c r="S1204" s="1" t="s">
        <v>1202</v>
      </c>
      <c r="T1204" s="1"/>
      <c r="U1204" s="1"/>
      <c r="V1204" s="1" t="s">
        <v>14140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20926</v>
      </c>
      <c r="F1205" s="1" t="s">
        <v>21761</v>
      </c>
      <c r="G1205" s="1" t="s">
        <v>22598</v>
      </c>
      <c r="H1205" s="1" t="s">
        <v>23409</v>
      </c>
      <c r="I1205" s="1" t="s">
        <v>11089</v>
      </c>
      <c r="J1205" s="1"/>
      <c r="K1205" s="1" t="s">
        <v>23568</v>
      </c>
      <c r="L1205" s="1" t="s">
        <v>1203</v>
      </c>
      <c r="M1205" s="1" t="s">
        <v>12741</v>
      </c>
      <c r="N1205" s="1" t="s">
        <v>13210</v>
      </c>
      <c r="O1205" s="1" t="s">
        <v>1203</v>
      </c>
      <c r="P1205" s="1" t="s">
        <v>23583</v>
      </c>
      <c r="Q1205" s="1" t="s">
        <v>24086</v>
      </c>
      <c r="R1205" s="1" t="s">
        <v>14128</v>
      </c>
      <c r="S1205" s="1" t="s">
        <v>1203</v>
      </c>
      <c r="T1205" s="1"/>
      <c r="U1205" s="1"/>
      <c r="V1205" s="1" t="s">
        <v>14140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20927</v>
      </c>
      <c r="F1206" s="1" t="s">
        <v>21762</v>
      </c>
      <c r="G1206" s="1" t="s">
        <v>22599</v>
      </c>
      <c r="H1206" s="1" t="s">
        <v>23410</v>
      </c>
      <c r="I1206" s="1" t="s">
        <v>11090</v>
      </c>
      <c r="J1206" s="1"/>
      <c r="K1206" s="1" t="s">
        <v>23568</v>
      </c>
      <c r="L1206" s="1" t="s">
        <v>1204</v>
      </c>
      <c r="M1206" s="1" t="s">
        <v>12742</v>
      </c>
      <c r="N1206" s="1" t="s">
        <v>13210</v>
      </c>
      <c r="O1206" s="1" t="s">
        <v>1204</v>
      </c>
      <c r="P1206" s="1" t="s">
        <v>23583</v>
      </c>
      <c r="Q1206" s="1" t="s">
        <v>24087</v>
      </c>
      <c r="R1206" s="1" t="s">
        <v>14128</v>
      </c>
      <c r="S1206" s="1" t="s">
        <v>1204</v>
      </c>
      <c r="T1206" s="1"/>
      <c r="U1206" s="1"/>
      <c r="V1206" s="1" t="s">
        <v>14140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6224</v>
      </c>
      <c r="G1207" s="1" t="s">
        <v>4592</v>
      </c>
      <c r="H1207" s="1" t="s">
        <v>9465</v>
      </c>
      <c r="I1207" s="1" t="s">
        <v>11091</v>
      </c>
      <c r="J1207" s="1"/>
      <c r="K1207" s="1" t="s">
        <v>23568</v>
      </c>
      <c r="L1207" s="1" t="s">
        <v>1205</v>
      </c>
      <c r="M1207" s="1" t="s">
        <v>12743</v>
      </c>
      <c r="N1207" s="1" t="s">
        <v>13210</v>
      </c>
      <c r="O1207" s="1" t="s">
        <v>1205</v>
      </c>
      <c r="P1207" s="1" t="s">
        <v>23583</v>
      </c>
      <c r="Q1207" s="1" t="s">
        <v>24088</v>
      </c>
      <c r="R1207" s="1" t="s">
        <v>14128</v>
      </c>
      <c r="S1207" s="1" t="s">
        <v>1205</v>
      </c>
      <c r="T1207" s="1"/>
      <c r="U1207" s="1"/>
      <c r="V1207" s="1" t="s">
        <v>14140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6225</v>
      </c>
      <c r="G1208" s="1" t="s">
        <v>7867</v>
      </c>
      <c r="H1208" s="1" t="s">
        <v>9466</v>
      </c>
      <c r="I1208" s="1" t="s">
        <v>11092</v>
      </c>
      <c r="J1208" s="1"/>
      <c r="K1208" s="1" t="s">
        <v>23568</v>
      </c>
      <c r="L1208" s="1" t="s">
        <v>1206</v>
      </c>
      <c r="M1208" s="1" t="s">
        <v>12744</v>
      </c>
      <c r="N1208" s="1" t="s">
        <v>13210</v>
      </c>
      <c r="O1208" s="1" t="s">
        <v>1206</v>
      </c>
      <c r="P1208" s="1" t="s">
        <v>23583</v>
      </c>
      <c r="Q1208" s="1" t="s">
        <v>24089</v>
      </c>
      <c r="R1208" s="1" t="s">
        <v>14128</v>
      </c>
      <c r="S1208" s="1" t="s">
        <v>1206</v>
      </c>
      <c r="T1208" s="1"/>
      <c r="U1208" s="1"/>
      <c r="V1208" s="1" t="s">
        <v>14140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20928</v>
      </c>
      <c r="F1209" s="1" t="s">
        <v>21763</v>
      </c>
      <c r="G1209" s="1" t="s">
        <v>22600</v>
      </c>
      <c r="H1209" s="1" t="s">
        <v>23411</v>
      </c>
      <c r="I1209" s="1" t="s">
        <v>11093</v>
      </c>
      <c r="J1209" s="1"/>
      <c r="K1209" s="1" t="s">
        <v>23568</v>
      </c>
      <c r="L1209" s="1" t="s">
        <v>1207</v>
      </c>
      <c r="M1209" s="1" t="s">
        <v>12745</v>
      </c>
      <c r="N1209" s="1" t="s">
        <v>13210</v>
      </c>
      <c r="O1209" s="1" t="s">
        <v>1207</v>
      </c>
      <c r="P1209" s="1" t="s">
        <v>23583</v>
      </c>
      <c r="Q1209" s="1" t="s">
        <v>24090</v>
      </c>
      <c r="R1209" s="1" t="s">
        <v>14128</v>
      </c>
      <c r="S1209" s="1" t="s">
        <v>1207</v>
      </c>
      <c r="T1209" s="1"/>
      <c r="U1209" s="1"/>
      <c r="V1209" s="1" t="s">
        <v>14140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15070</v>
      </c>
      <c r="F1210" s="1" t="s">
        <v>16118</v>
      </c>
      <c r="G1210" s="1" t="s">
        <v>17181</v>
      </c>
      <c r="H1210" s="1" t="s">
        <v>18209</v>
      </c>
      <c r="I1210" s="1" t="s">
        <v>11094</v>
      </c>
      <c r="J1210" s="1"/>
      <c r="K1210" s="1" t="s">
        <v>23568</v>
      </c>
      <c r="L1210" s="1" t="s">
        <v>1208</v>
      </c>
      <c r="M1210" s="1" t="s">
        <v>12746</v>
      </c>
      <c r="N1210" s="1" t="s">
        <v>13210</v>
      </c>
      <c r="O1210" s="1" t="s">
        <v>1208</v>
      </c>
      <c r="P1210" s="1" t="s">
        <v>23583</v>
      </c>
      <c r="Q1210" s="1" t="s">
        <v>24091</v>
      </c>
      <c r="R1210" s="1" t="s">
        <v>14128</v>
      </c>
      <c r="S1210" s="1" t="s">
        <v>1208</v>
      </c>
      <c r="T1210" s="1"/>
      <c r="U1210" s="1"/>
      <c r="V1210" s="1" t="s">
        <v>14140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20929</v>
      </c>
      <c r="F1211" s="1" t="s">
        <v>21764</v>
      </c>
      <c r="G1211" s="1" t="s">
        <v>22601</v>
      </c>
      <c r="H1211" s="1" t="s">
        <v>23399</v>
      </c>
      <c r="I1211" s="1" t="s">
        <v>11095</v>
      </c>
      <c r="J1211" s="1"/>
      <c r="K1211" s="1" t="s">
        <v>23568</v>
      </c>
      <c r="L1211" s="1" t="s">
        <v>1209</v>
      </c>
      <c r="M1211" s="1" t="s">
        <v>12747</v>
      </c>
      <c r="N1211" s="1" t="s">
        <v>13210</v>
      </c>
      <c r="O1211" s="1" t="s">
        <v>1209</v>
      </c>
      <c r="P1211" s="1" t="s">
        <v>23583</v>
      </c>
      <c r="Q1211" s="1" t="s">
        <v>24063</v>
      </c>
      <c r="R1211" s="1" t="s">
        <v>14128</v>
      </c>
      <c r="S1211" s="1" t="s">
        <v>1209</v>
      </c>
      <c r="T1211" s="1"/>
      <c r="U1211" s="1"/>
      <c r="V1211" s="1" t="s">
        <v>14140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20930</v>
      </c>
      <c r="F1212" s="1" t="s">
        <v>21765</v>
      </c>
      <c r="G1212" s="1" t="s">
        <v>22602</v>
      </c>
      <c r="H1212" s="1" t="s">
        <v>23412</v>
      </c>
      <c r="I1212" s="1" t="s">
        <v>11096</v>
      </c>
      <c r="J1212" s="1"/>
      <c r="K1212" s="1" t="s">
        <v>23568</v>
      </c>
      <c r="L1212" s="1" t="s">
        <v>1210</v>
      </c>
      <c r="M1212" s="1" t="s">
        <v>12748</v>
      </c>
      <c r="N1212" s="1" t="s">
        <v>13210</v>
      </c>
      <c r="O1212" s="1" t="s">
        <v>1210</v>
      </c>
      <c r="P1212" s="1" t="s">
        <v>23583</v>
      </c>
      <c r="Q1212" s="1" t="s">
        <v>24092</v>
      </c>
      <c r="R1212" s="1" t="s">
        <v>14128</v>
      </c>
      <c r="S1212" s="1" t="s">
        <v>1210</v>
      </c>
      <c r="T1212" s="1"/>
      <c r="U1212" s="1"/>
      <c r="V1212" s="1" t="s">
        <v>14140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20931</v>
      </c>
      <c r="F1213" s="1" t="s">
        <v>21766</v>
      </c>
      <c r="G1213" s="1" t="s">
        <v>22603</v>
      </c>
      <c r="H1213" s="1" t="s">
        <v>21766</v>
      </c>
      <c r="I1213" s="1" t="s">
        <v>11097</v>
      </c>
      <c r="J1213" s="1"/>
      <c r="K1213" s="1" t="s">
        <v>23568</v>
      </c>
      <c r="L1213" s="1" t="s">
        <v>1211</v>
      </c>
      <c r="M1213" s="1" t="s">
        <v>12749</v>
      </c>
      <c r="N1213" s="1" t="s">
        <v>13210</v>
      </c>
      <c r="O1213" s="1" t="s">
        <v>1211</v>
      </c>
      <c r="P1213" s="1" t="s">
        <v>23583</v>
      </c>
      <c r="Q1213" s="1" t="s">
        <v>24093</v>
      </c>
      <c r="R1213" s="1" t="s">
        <v>14128</v>
      </c>
      <c r="S1213" s="1" t="s">
        <v>1211</v>
      </c>
      <c r="T1213" s="1"/>
      <c r="U1213" s="1"/>
      <c r="V1213" s="1" t="s">
        <v>14140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6231</v>
      </c>
      <c r="G1214" s="1" t="s">
        <v>7873</v>
      </c>
      <c r="H1214" s="1" t="s">
        <v>9470</v>
      </c>
      <c r="I1214" s="1" t="s">
        <v>11098</v>
      </c>
      <c r="J1214" s="1"/>
      <c r="K1214" s="1" t="s">
        <v>23568</v>
      </c>
      <c r="L1214" s="1" t="s">
        <v>1212</v>
      </c>
      <c r="M1214" s="1" t="s">
        <v>12750</v>
      </c>
      <c r="N1214" s="1" t="s">
        <v>13210</v>
      </c>
      <c r="O1214" s="1" t="s">
        <v>1212</v>
      </c>
      <c r="P1214" s="1" t="s">
        <v>23583</v>
      </c>
      <c r="Q1214" s="1" t="s">
        <v>24094</v>
      </c>
      <c r="R1214" s="1" t="s">
        <v>14128</v>
      </c>
      <c r="S1214" s="1" t="s">
        <v>1212</v>
      </c>
      <c r="T1214" s="1"/>
      <c r="U1214" s="1"/>
      <c r="V1214" s="1" t="s">
        <v>14140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20932</v>
      </c>
      <c r="F1215" s="1" t="s">
        <v>21767</v>
      </c>
      <c r="G1215" s="1" t="s">
        <v>22604</v>
      </c>
      <c r="H1215" s="1" t="s">
        <v>23413</v>
      </c>
      <c r="I1215" s="1" t="s">
        <v>11099</v>
      </c>
      <c r="J1215" s="1"/>
      <c r="K1215" s="1" t="s">
        <v>23568</v>
      </c>
      <c r="L1215" s="1" t="s">
        <v>1213</v>
      </c>
      <c r="M1215" s="1" t="s">
        <v>12751</v>
      </c>
      <c r="N1215" s="1" t="s">
        <v>13210</v>
      </c>
      <c r="O1215" s="1" t="s">
        <v>1213</v>
      </c>
      <c r="P1215" s="1" t="s">
        <v>23583</v>
      </c>
      <c r="Q1215" s="1" t="s">
        <v>24095</v>
      </c>
      <c r="R1215" s="1" t="s">
        <v>14128</v>
      </c>
      <c r="S1215" s="1" t="s">
        <v>1213</v>
      </c>
      <c r="T1215" s="1"/>
      <c r="U1215" s="1"/>
      <c r="V1215" s="1" t="s">
        <v>14140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20933</v>
      </c>
      <c r="F1216" s="1" t="s">
        <v>21768</v>
      </c>
      <c r="G1216" s="1" t="s">
        <v>22605</v>
      </c>
      <c r="H1216" s="1" t="s">
        <v>23414</v>
      </c>
      <c r="I1216" s="1" t="s">
        <v>11100</v>
      </c>
      <c r="J1216" s="1"/>
      <c r="K1216" s="1" t="s">
        <v>23568</v>
      </c>
      <c r="L1216" s="1" t="s">
        <v>1214</v>
      </c>
      <c r="M1216" s="1" t="s">
        <v>12752</v>
      </c>
      <c r="N1216" s="1" t="s">
        <v>13210</v>
      </c>
      <c r="O1216" s="1" t="s">
        <v>1214</v>
      </c>
      <c r="P1216" s="1" t="s">
        <v>23583</v>
      </c>
      <c r="Q1216" s="1" t="s">
        <v>24096</v>
      </c>
      <c r="R1216" s="1" t="s">
        <v>14128</v>
      </c>
      <c r="S1216" s="1" t="s">
        <v>1214</v>
      </c>
      <c r="T1216" s="1"/>
      <c r="U1216" s="1"/>
      <c r="V1216" s="1" t="s">
        <v>14140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15073</v>
      </c>
      <c r="F1217" s="1" t="s">
        <v>16121</v>
      </c>
      <c r="G1217" s="1" t="s">
        <v>17184</v>
      </c>
      <c r="H1217" s="1" t="s">
        <v>18211</v>
      </c>
      <c r="I1217" s="1" t="s">
        <v>11101</v>
      </c>
      <c r="J1217" s="1"/>
      <c r="K1217" s="1" t="s">
        <v>23568</v>
      </c>
      <c r="L1217" s="1" t="s">
        <v>1215</v>
      </c>
      <c r="M1217" s="1" t="s">
        <v>12753</v>
      </c>
      <c r="N1217" s="1" t="s">
        <v>13210</v>
      </c>
      <c r="O1217" s="1" t="s">
        <v>1215</v>
      </c>
      <c r="P1217" s="1" t="s">
        <v>23583</v>
      </c>
      <c r="Q1217" s="1" t="s">
        <v>24097</v>
      </c>
      <c r="R1217" s="1" t="s">
        <v>14128</v>
      </c>
      <c r="S1217" s="1" t="s">
        <v>1215</v>
      </c>
      <c r="T1217" s="1"/>
      <c r="U1217" s="1"/>
      <c r="V1217" s="1" t="s">
        <v>14140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20934</v>
      </c>
      <c r="F1218" s="1" t="s">
        <v>21769</v>
      </c>
      <c r="G1218" s="1" t="s">
        <v>22606</v>
      </c>
      <c r="H1218" s="1" t="s">
        <v>23415</v>
      </c>
      <c r="I1218" s="1" t="s">
        <v>11102</v>
      </c>
      <c r="J1218" s="1"/>
      <c r="K1218" s="1" t="s">
        <v>23568</v>
      </c>
      <c r="L1218" s="1" t="s">
        <v>1216</v>
      </c>
      <c r="M1218" s="1" t="s">
        <v>12754</v>
      </c>
      <c r="N1218" s="1" t="s">
        <v>13210</v>
      </c>
      <c r="O1218" s="1" t="s">
        <v>1216</v>
      </c>
      <c r="P1218" s="1" t="s">
        <v>23583</v>
      </c>
      <c r="Q1218" s="1" t="s">
        <v>24098</v>
      </c>
      <c r="R1218" s="1" t="s">
        <v>14128</v>
      </c>
      <c r="S1218" s="1" t="s">
        <v>1216</v>
      </c>
      <c r="T1218" s="1"/>
      <c r="U1218" s="1"/>
      <c r="V1218" s="1" t="s">
        <v>14140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20935</v>
      </c>
      <c r="F1219" s="1" t="s">
        <v>21770</v>
      </c>
      <c r="G1219" s="1" t="s">
        <v>22607</v>
      </c>
      <c r="H1219" s="1" t="s">
        <v>23416</v>
      </c>
      <c r="I1219" s="1" t="s">
        <v>11103</v>
      </c>
      <c r="J1219" s="1"/>
      <c r="K1219" s="1" t="s">
        <v>23568</v>
      </c>
      <c r="L1219" s="1" t="s">
        <v>1217</v>
      </c>
      <c r="M1219" s="1" t="s">
        <v>12755</v>
      </c>
      <c r="N1219" s="1" t="s">
        <v>13210</v>
      </c>
      <c r="O1219" s="1" t="s">
        <v>1217</v>
      </c>
      <c r="P1219" s="1" t="s">
        <v>23583</v>
      </c>
      <c r="Q1219" s="1" t="s">
        <v>24099</v>
      </c>
      <c r="R1219" s="1" t="s">
        <v>14128</v>
      </c>
      <c r="S1219" s="1" t="s">
        <v>1217</v>
      </c>
      <c r="T1219" s="1"/>
      <c r="U1219" s="1"/>
      <c r="V1219" s="1" t="s">
        <v>14140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6237</v>
      </c>
      <c r="G1220" s="1" t="s">
        <v>7879</v>
      </c>
      <c r="H1220" s="1" t="s">
        <v>9476</v>
      </c>
      <c r="I1220" s="1" t="s">
        <v>11104</v>
      </c>
      <c r="J1220" s="1"/>
      <c r="K1220" s="1" t="s">
        <v>23568</v>
      </c>
      <c r="L1220" s="1" t="s">
        <v>1218</v>
      </c>
      <c r="M1220" s="1" t="s">
        <v>12756</v>
      </c>
      <c r="N1220" s="1" t="s">
        <v>13210</v>
      </c>
      <c r="O1220" s="1" t="s">
        <v>1218</v>
      </c>
      <c r="P1220" s="1" t="s">
        <v>23583</v>
      </c>
      <c r="Q1220" s="1" t="s">
        <v>24100</v>
      </c>
      <c r="R1220" s="1" t="s">
        <v>14128</v>
      </c>
      <c r="S1220" s="1" t="s">
        <v>1218</v>
      </c>
      <c r="T1220" s="1"/>
      <c r="U1220" s="1"/>
      <c r="V1220" s="1" t="s">
        <v>14140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20936</v>
      </c>
      <c r="F1221" s="1" t="s">
        <v>21771</v>
      </c>
      <c r="G1221" s="1" t="s">
        <v>20936</v>
      </c>
      <c r="H1221" s="1" t="s">
        <v>23417</v>
      </c>
      <c r="I1221" s="1" t="s">
        <v>11105</v>
      </c>
      <c r="J1221" s="1"/>
      <c r="K1221" s="1" t="s">
        <v>23568</v>
      </c>
      <c r="L1221" s="1" t="s">
        <v>1219</v>
      </c>
      <c r="M1221" s="1" t="s">
        <v>12757</v>
      </c>
      <c r="N1221" s="1" t="s">
        <v>13210</v>
      </c>
      <c r="O1221" s="1" t="s">
        <v>1219</v>
      </c>
      <c r="P1221" s="1" t="s">
        <v>23583</v>
      </c>
      <c r="Q1221" s="1" t="s">
        <v>24101</v>
      </c>
      <c r="R1221" s="1" t="s">
        <v>14128</v>
      </c>
      <c r="S1221" s="1" t="s">
        <v>1219</v>
      </c>
      <c r="T1221" s="1"/>
      <c r="U1221" s="1"/>
      <c r="V1221" s="1" t="s">
        <v>14140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20937</v>
      </c>
      <c r="F1222" s="1" t="s">
        <v>21772</v>
      </c>
      <c r="G1222" s="1" t="s">
        <v>22608</v>
      </c>
      <c r="H1222" s="1" t="s">
        <v>23418</v>
      </c>
      <c r="I1222" s="1" t="s">
        <v>11106</v>
      </c>
      <c r="J1222" s="1"/>
      <c r="K1222" s="1" t="s">
        <v>23568</v>
      </c>
      <c r="L1222" s="1" t="s">
        <v>1220</v>
      </c>
      <c r="M1222" s="1" t="s">
        <v>12758</v>
      </c>
      <c r="N1222" s="1" t="s">
        <v>13210</v>
      </c>
      <c r="O1222" s="1" t="s">
        <v>1220</v>
      </c>
      <c r="P1222" s="1" t="s">
        <v>23583</v>
      </c>
      <c r="Q1222" s="1" t="s">
        <v>24102</v>
      </c>
      <c r="R1222" s="1" t="s">
        <v>14128</v>
      </c>
      <c r="S1222" s="1" t="s">
        <v>1220</v>
      </c>
      <c r="T1222" s="1"/>
      <c r="U1222" s="1"/>
      <c r="V1222" s="1" t="s">
        <v>14140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15078</v>
      </c>
      <c r="F1223" s="1" t="s">
        <v>16126</v>
      </c>
      <c r="G1223" s="1" t="s">
        <v>17188</v>
      </c>
      <c r="H1223" s="1" t="s">
        <v>18216</v>
      </c>
      <c r="I1223" s="1" t="s">
        <v>11107</v>
      </c>
      <c r="J1223" s="1"/>
      <c r="K1223" s="1" t="s">
        <v>23568</v>
      </c>
      <c r="L1223" s="1" t="s">
        <v>1221</v>
      </c>
      <c r="M1223" s="1" t="s">
        <v>12759</v>
      </c>
      <c r="N1223" s="1" t="s">
        <v>13210</v>
      </c>
      <c r="O1223" s="1" t="s">
        <v>1221</v>
      </c>
      <c r="P1223" s="1" t="s">
        <v>23583</v>
      </c>
      <c r="Q1223" s="1" t="s">
        <v>24103</v>
      </c>
      <c r="R1223" s="1" t="s">
        <v>14128</v>
      </c>
      <c r="S1223" s="1" t="s">
        <v>1221</v>
      </c>
      <c r="T1223" s="1"/>
      <c r="U1223" s="1"/>
      <c r="V1223" s="1" t="s">
        <v>14140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20938</v>
      </c>
      <c r="F1224" s="1" t="s">
        <v>21773</v>
      </c>
      <c r="G1224" s="1" t="s">
        <v>22609</v>
      </c>
      <c r="H1224" s="1" t="s">
        <v>23419</v>
      </c>
      <c r="I1224" s="1" t="s">
        <v>10344</v>
      </c>
      <c r="J1224" s="1"/>
      <c r="K1224" s="1" t="s">
        <v>23568</v>
      </c>
      <c r="L1224" s="1" t="s">
        <v>1222</v>
      </c>
      <c r="M1224" s="1" t="s">
        <v>12760</v>
      </c>
      <c r="N1224" s="1" t="s">
        <v>13210</v>
      </c>
      <c r="O1224" s="1" t="s">
        <v>1222</v>
      </c>
      <c r="P1224" s="1" t="s">
        <v>23583</v>
      </c>
      <c r="Q1224" s="1" t="s">
        <v>24104</v>
      </c>
      <c r="R1224" s="1" t="s">
        <v>14128</v>
      </c>
      <c r="S1224" s="1" t="s">
        <v>1222</v>
      </c>
      <c r="T1224" s="1"/>
      <c r="U1224" s="1"/>
      <c r="V1224" s="1" t="s">
        <v>14140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15079</v>
      </c>
      <c r="F1225" s="1" t="s">
        <v>16127</v>
      </c>
      <c r="G1225" s="1" t="s">
        <v>17189</v>
      </c>
      <c r="H1225" s="1" t="s">
        <v>18217</v>
      </c>
      <c r="I1225" s="1" t="s">
        <v>11108</v>
      </c>
      <c r="J1225" s="1"/>
      <c r="K1225" s="1" t="s">
        <v>23568</v>
      </c>
      <c r="L1225" s="1" t="s">
        <v>1223</v>
      </c>
      <c r="M1225" s="1" t="s">
        <v>12761</v>
      </c>
      <c r="N1225" s="1" t="s">
        <v>13210</v>
      </c>
      <c r="O1225" s="1" t="s">
        <v>1223</v>
      </c>
      <c r="P1225" s="1" t="s">
        <v>23583</v>
      </c>
      <c r="Q1225" s="1" t="s">
        <v>24105</v>
      </c>
      <c r="R1225" s="1" t="s">
        <v>14128</v>
      </c>
      <c r="S1225" s="1" t="s">
        <v>1223</v>
      </c>
      <c r="T1225" s="1"/>
      <c r="U1225" s="1"/>
      <c r="V1225" s="1" t="s">
        <v>14140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20939</v>
      </c>
      <c r="F1226" s="1" t="s">
        <v>20939</v>
      </c>
      <c r="G1226" s="1" t="s">
        <v>22610</v>
      </c>
      <c r="H1226" s="1" t="s">
        <v>23420</v>
      </c>
      <c r="I1226" s="1" t="s">
        <v>11109</v>
      </c>
      <c r="J1226" s="1"/>
      <c r="K1226" s="1" t="s">
        <v>23568</v>
      </c>
      <c r="L1226" s="1" t="s">
        <v>1224</v>
      </c>
      <c r="M1226" s="1" t="s">
        <v>12762</v>
      </c>
      <c r="N1226" s="1" t="s">
        <v>13210</v>
      </c>
      <c r="O1226" s="1" t="s">
        <v>1224</v>
      </c>
      <c r="P1226" s="1" t="s">
        <v>23583</v>
      </c>
      <c r="Q1226" s="1" t="s">
        <v>24106</v>
      </c>
      <c r="R1226" s="1" t="s">
        <v>14128</v>
      </c>
      <c r="S1226" s="1" t="s">
        <v>1224</v>
      </c>
      <c r="T1226" s="1"/>
      <c r="U1226" s="1"/>
      <c r="V1226" s="1" t="s">
        <v>14140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6243</v>
      </c>
      <c r="G1227" s="1" t="s">
        <v>7885</v>
      </c>
      <c r="H1227" s="1" t="s">
        <v>9483</v>
      </c>
      <c r="I1227" s="1" t="s">
        <v>11110</v>
      </c>
      <c r="J1227" s="1"/>
      <c r="K1227" s="1" t="s">
        <v>23568</v>
      </c>
      <c r="L1227" s="1" t="s">
        <v>1225</v>
      </c>
      <c r="M1227" s="1" t="s">
        <v>12763</v>
      </c>
      <c r="N1227" s="1" t="s">
        <v>13210</v>
      </c>
      <c r="O1227" s="1" t="s">
        <v>1225</v>
      </c>
      <c r="P1227" s="1" t="s">
        <v>23583</v>
      </c>
      <c r="Q1227" s="1" t="s">
        <v>24107</v>
      </c>
      <c r="R1227" s="1" t="s">
        <v>14128</v>
      </c>
      <c r="S1227" s="1" t="s">
        <v>1225</v>
      </c>
      <c r="T1227" s="1"/>
      <c r="U1227" s="1"/>
      <c r="V1227" s="1" t="s">
        <v>14140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6244</v>
      </c>
      <c r="G1228" s="1" t="s">
        <v>7886</v>
      </c>
      <c r="H1228" s="1" t="s">
        <v>9484</v>
      </c>
      <c r="I1228" s="1" t="s">
        <v>11111</v>
      </c>
      <c r="J1228" s="1"/>
      <c r="K1228" s="1" t="s">
        <v>23568</v>
      </c>
      <c r="L1228" s="1" t="s">
        <v>1226</v>
      </c>
      <c r="M1228" s="1" t="s">
        <v>12764</v>
      </c>
      <c r="N1228" s="1" t="s">
        <v>13210</v>
      </c>
      <c r="O1228" s="1" t="s">
        <v>1226</v>
      </c>
      <c r="P1228" s="1" t="s">
        <v>23583</v>
      </c>
      <c r="Q1228" s="1" t="s">
        <v>24108</v>
      </c>
      <c r="R1228" s="1" t="s">
        <v>14128</v>
      </c>
      <c r="S1228" s="1" t="s">
        <v>1226</v>
      </c>
      <c r="T1228" s="1"/>
      <c r="U1228" s="1"/>
      <c r="V1228" s="1" t="s">
        <v>14140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6245</v>
      </c>
      <c r="G1229" s="1" t="s">
        <v>7887</v>
      </c>
      <c r="H1229" s="1" t="s">
        <v>9485</v>
      </c>
      <c r="I1229" s="1" t="s">
        <v>11112</v>
      </c>
      <c r="J1229" s="1"/>
      <c r="K1229" s="1" t="s">
        <v>23568</v>
      </c>
      <c r="L1229" s="1" t="s">
        <v>1227</v>
      </c>
      <c r="M1229" s="1" t="s">
        <v>12765</v>
      </c>
      <c r="N1229" s="1" t="s">
        <v>13210</v>
      </c>
      <c r="O1229" s="1" t="s">
        <v>1227</v>
      </c>
      <c r="P1229" s="1" t="s">
        <v>23583</v>
      </c>
      <c r="Q1229" s="1" t="s">
        <v>24109</v>
      </c>
      <c r="R1229" s="1" t="s">
        <v>14128</v>
      </c>
      <c r="S1229" s="1" t="s">
        <v>1227</v>
      </c>
      <c r="T1229" s="1"/>
      <c r="U1229" s="1"/>
      <c r="V1229" s="1" t="s">
        <v>14140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20940</v>
      </c>
      <c r="F1230" s="1" t="s">
        <v>21774</v>
      </c>
      <c r="G1230" s="1" t="s">
        <v>22611</v>
      </c>
      <c r="H1230" s="1" t="s">
        <v>23421</v>
      </c>
      <c r="I1230" s="1" t="s">
        <v>11113</v>
      </c>
      <c r="J1230" s="1"/>
      <c r="K1230" s="1" t="s">
        <v>23568</v>
      </c>
      <c r="L1230" s="1" t="s">
        <v>1228</v>
      </c>
      <c r="M1230" s="1" t="s">
        <v>12766</v>
      </c>
      <c r="N1230" s="1" t="s">
        <v>13210</v>
      </c>
      <c r="O1230" s="1" t="s">
        <v>1228</v>
      </c>
      <c r="P1230" s="1" t="s">
        <v>23583</v>
      </c>
      <c r="Q1230" s="1" t="s">
        <v>24110</v>
      </c>
      <c r="R1230" s="1" t="s">
        <v>14128</v>
      </c>
      <c r="S1230" s="1" t="s">
        <v>1228</v>
      </c>
      <c r="T1230" s="1"/>
      <c r="U1230" s="1"/>
      <c r="V1230" s="1" t="s">
        <v>14140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6247</v>
      </c>
      <c r="G1231" s="1" t="s">
        <v>7889</v>
      </c>
      <c r="H1231" s="1" t="s">
        <v>9487</v>
      </c>
      <c r="I1231" s="1" t="s">
        <v>11114</v>
      </c>
      <c r="J1231" s="1"/>
      <c r="K1231" s="1" t="s">
        <v>23568</v>
      </c>
      <c r="L1231" s="1" t="s">
        <v>1229</v>
      </c>
      <c r="M1231" s="1" t="s">
        <v>12767</v>
      </c>
      <c r="N1231" s="1" t="s">
        <v>13210</v>
      </c>
      <c r="O1231" s="1" t="s">
        <v>1229</v>
      </c>
      <c r="P1231" s="1" t="s">
        <v>23583</v>
      </c>
      <c r="Q1231" s="1" t="s">
        <v>24111</v>
      </c>
      <c r="R1231" s="1" t="s">
        <v>14128</v>
      </c>
      <c r="S1231" s="1" t="s">
        <v>1229</v>
      </c>
      <c r="T1231" s="1"/>
      <c r="U1231" s="1"/>
      <c r="V1231" s="1" t="s">
        <v>14140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15083</v>
      </c>
      <c r="F1232" s="1" t="s">
        <v>15083</v>
      </c>
      <c r="G1232" s="1" t="s">
        <v>17193</v>
      </c>
      <c r="H1232" s="1" t="s">
        <v>18221</v>
      </c>
      <c r="I1232" s="1" t="s">
        <v>11115</v>
      </c>
      <c r="J1232" s="1"/>
      <c r="K1232" s="1" t="s">
        <v>23568</v>
      </c>
      <c r="L1232" s="1" t="s">
        <v>1230</v>
      </c>
      <c r="M1232" s="1" t="s">
        <v>12768</v>
      </c>
      <c r="N1232" s="1" t="s">
        <v>13210</v>
      </c>
      <c r="O1232" s="1" t="s">
        <v>1230</v>
      </c>
      <c r="P1232" s="1" t="s">
        <v>23583</v>
      </c>
      <c r="Q1232" s="1" t="s">
        <v>24112</v>
      </c>
      <c r="R1232" s="1" t="s">
        <v>14128</v>
      </c>
      <c r="S1232" s="1" t="s">
        <v>1230</v>
      </c>
      <c r="T1232" s="1"/>
      <c r="U1232" s="1"/>
      <c r="V1232" s="1" t="s">
        <v>14140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20941</v>
      </c>
      <c r="F1233" s="1" t="s">
        <v>21775</v>
      </c>
      <c r="G1233" s="1" t="s">
        <v>22612</v>
      </c>
      <c r="H1233" s="1" t="s">
        <v>23422</v>
      </c>
      <c r="I1233" s="1" t="s">
        <v>11116</v>
      </c>
      <c r="J1233" s="1"/>
      <c r="K1233" s="1" t="s">
        <v>23568</v>
      </c>
      <c r="L1233" s="1" t="s">
        <v>1231</v>
      </c>
      <c r="M1233" s="1" t="s">
        <v>12769</v>
      </c>
      <c r="N1233" s="1" t="s">
        <v>13210</v>
      </c>
      <c r="O1233" s="1" t="s">
        <v>1231</v>
      </c>
      <c r="P1233" s="1" t="s">
        <v>23583</v>
      </c>
      <c r="Q1233" s="1" t="s">
        <v>24113</v>
      </c>
      <c r="R1233" s="1" t="s">
        <v>14128</v>
      </c>
      <c r="S1233" s="1" t="s">
        <v>1231</v>
      </c>
      <c r="T1233" s="1"/>
      <c r="U1233" s="1"/>
      <c r="V1233" s="1" t="s">
        <v>14140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6249</v>
      </c>
      <c r="G1234" s="1" t="s">
        <v>7892</v>
      </c>
      <c r="H1234" s="1" t="s">
        <v>9490</v>
      </c>
      <c r="I1234" s="1" t="s">
        <v>11117</v>
      </c>
      <c r="J1234" s="1"/>
      <c r="K1234" s="1" t="s">
        <v>23568</v>
      </c>
      <c r="L1234" s="1" t="s">
        <v>1232</v>
      </c>
      <c r="M1234" s="1" t="s">
        <v>12770</v>
      </c>
      <c r="N1234" s="1" t="s">
        <v>13210</v>
      </c>
      <c r="O1234" s="1" t="s">
        <v>1232</v>
      </c>
      <c r="P1234" s="1" t="s">
        <v>23583</v>
      </c>
      <c r="Q1234" s="1" t="s">
        <v>24114</v>
      </c>
      <c r="R1234" s="1" t="s">
        <v>14128</v>
      </c>
      <c r="S1234" s="1" t="s">
        <v>1232</v>
      </c>
      <c r="T1234" s="1"/>
      <c r="U1234" s="1"/>
      <c r="V1234" s="1" t="s">
        <v>14140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6250</v>
      </c>
      <c r="G1235" s="1" t="s">
        <v>7893</v>
      </c>
      <c r="H1235" s="1" t="s">
        <v>9491</v>
      </c>
      <c r="I1235" s="1" t="s">
        <v>11118</v>
      </c>
      <c r="J1235" s="1"/>
      <c r="K1235" s="1" t="s">
        <v>23568</v>
      </c>
      <c r="L1235" s="1" t="s">
        <v>1233</v>
      </c>
      <c r="M1235" s="1" t="s">
        <v>12771</v>
      </c>
      <c r="N1235" s="1" t="s">
        <v>13210</v>
      </c>
      <c r="O1235" s="1" t="s">
        <v>1233</v>
      </c>
      <c r="P1235" s="1" t="s">
        <v>23583</v>
      </c>
      <c r="Q1235" s="1" t="s">
        <v>24115</v>
      </c>
      <c r="R1235" s="1" t="s">
        <v>14128</v>
      </c>
      <c r="S1235" s="1" t="s">
        <v>1233</v>
      </c>
      <c r="T1235" s="1"/>
      <c r="U1235" s="1"/>
      <c r="V1235" s="1" t="s">
        <v>14140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6251</v>
      </c>
      <c r="G1236" s="1" t="s">
        <v>7894</v>
      </c>
      <c r="H1236" s="1" t="s">
        <v>9492</v>
      </c>
      <c r="I1236" s="1" t="s">
        <v>11119</v>
      </c>
      <c r="J1236" s="1"/>
      <c r="K1236" s="1" t="s">
        <v>23568</v>
      </c>
      <c r="L1236" s="1" t="s">
        <v>1234</v>
      </c>
      <c r="M1236" s="1" t="s">
        <v>12772</v>
      </c>
      <c r="N1236" s="1" t="s">
        <v>13210</v>
      </c>
      <c r="O1236" s="1" t="s">
        <v>1234</v>
      </c>
      <c r="P1236" s="1" t="s">
        <v>23583</v>
      </c>
      <c r="Q1236" s="1" t="s">
        <v>24116</v>
      </c>
      <c r="R1236" s="1" t="s">
        <v>14128</v>
      </c>
      <c r="S1236" s="1" t="s">
        <v>1234</v>
      </c>
      <c r="T1236" s="1"/>
      <c r="U1236" s="1"/>
      <c r="V1236" s="1" t="s">
        <v>14140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20942</v>
      </c>
      <c r="F1237" s="1" t="s">
        <v>21776</v>
      </c>
      <c r="G1237" s="1" t="s">
        <v>22613</v>
      </c>
      <c r="H1237" s="1" t="s">
        <v>23423</v>
      </c>
      <c r="I1237" s="1" t="s">
        <v>11120</v>
      </c>
      <c r="J1237" s="1"/>
      <c r="K1237" s="1" t="s">
        <v>23568</v>
      </c>
      <c r="L1237" s="1" t="s">
        <v>1235</v>
      </c>
      <c r="M1237" s="1" t="s">
        <v>12773</v>
      </c>
      <c r="N1237" s="1" t="s">
        <v>13210</v>
      </c>
      <c r="O1237" s="1" t="s">
        <v>1235</v>
      </c>
      <c r="P1237" s="1" t="s">
        <v>23583</v>
      </c>
      <c r="Q1237" s="1" t="s">
        <v>24117</v>
      </c>
      <c r="R1237" s="1" t="s">
        <v>14128</v>
      </c>
      <c r="S1237" s="1" t="s">
        <v>1235</v>
      </c>
      <c r="T1237" s="1"/>
      <c r="U1237" s="1"/>
      <c r="V1237" s="1" t="s">
        <v>14140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6253</v>
      </c>
      <c r="G1238" s="1" t="s">
        <v>7896</v>
      </c>
      <c r="H1238" s="1" t="s">
        <v>9494</v>
      </c>
      <c r="I1238" s="1" t="s">
        <v>11121</v>
      </c>
      <c r="J1238" s="1"/>
      <c r="K1238" s="1" t="s">
        <v>23568</v>
      </c>
      <c r="L1238" s="1" t="s">
        <v>1236</v>
      </c>
      <c r="M1238" s="1" t="s">
        <v>12774</v>
      </c>
      <c r="N1238" s="1" t="s">
        <v>13210</v>
      </c>
      <c r="O1238" s="1" t="s">
        <v>1236</v>
      </c>
      <c r="P1238" s="1" t="s">
        <v>23583</v>
      </c>
      <c r="Q1238" s="1" t="s">
        <v>24118</v>
      </c>
      <c r="R1238" s="1" t="s">
        <v>14128</v>
      </c>
      <c r="S1238" s="1" t="s">
        <v>1236</v>
      </c>
      <c r="T1238" s="1"/>
      <c r="U1238" s="1"/>
      <c r="V1238" s="1" t="s">
        <v>14140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20943</v>
      </c>
      <c r="F1239" s="1" t="s">
        <v>21777</v>
      </c>
      <c r="G1239" s="1" t="s">
        <v>22614</v>
      </c>
      <c r="H1239" s="1" t="s">
        <v>23424</v>
      </c>
      <c r="I1239" s="1" t="s">
        <v>11122</v>
      </c>
      <c r="J1239" s="1"/>
      <c r="K1239" s="1" t="s">
        <v>23568</v>
      </c>
      <c r="L1239" s="1" t="s">
        <v>1237</v>
      </c>
      <c r="M1239" s="1" t="s">
        <v>12775</v>
      </c>
      <c r="N1239" s="1" t="s">
        <v>13210</v>
      </c>
      <c r="O1239" s="1" t="s">
        <v>1237</v>
      </c>
      <c r="P1239" s="1" t="s">
        <v>23583</v>
      </c>
      <c r="Q1239" s="1" t="s">
        <v>24119</v>
      </c>
      <c r="R1239" s="1" t="s">
        <v>14128</v>
      </c>
      <c r="S1239" s="1" t="s">
        <v>1237</v>
      </c>
      <c r="T1239" s="1"/>
      <c r="U1239" s="1"/>
      <c r="V1239" s="1" t="s">
        <v>14140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20944</v>
      </c>
      <c r="F1240" s="1" t="s">
        <v>21778</v>
      </c>
      <c r="G1240" s="1" t="s">
        <v>22615</v>
      </c>
      <c r="H1240" s="1" t="s">
        <v>23425</v>
      </c>
      <c r="I1240" s="1" t="s">
        <v>11123</v>
      </c>
      <c r="J1240" s="1"/>
      <c r="K1240" s="1" t="s">
        <v>23568</v>
      </c>
      <c r="L1240" s="1" t="s">
        <v>1238</v>
      </c>
      <c r="M1240" s="1" t="s">
        <v>12776</v>
      </c>
      <c r="N1240" s="1" t="s">
        <v>13210</v>
      </c>
      <c r="O1240" s="1" t="s">
        <v>1238</v>
      </c>
      <c r="P1240" s="1" t="s">
        <v>23583</v>
      </c>
      <c r="Q1240" s="1" t="s">
        <v>24120</v>
      </c>
      <c r="R1240" s="1" t="s">
        <v>14128</v>
      </c>
      <c r="S1240" s="1" t="s">
        <v>1238</v>
      </c>
      <c r="T1240" s="1"/>
      <c r="U1240" s="1"/>
      <c r="V1240" s="1" t="s">
        <v>14140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20945</v>
      </c>
      <c r="F1241" s="1" t="s">
        <v>21779</v>
      </c>
      <c r="G1241" s="1" t="s">
        <v>22616</v>
      </c>
      <c r="H1241" s="1" t="s">
        <v>23426</v>
      </c>
      <c r="I1241" s="1" t="s">
        <v>11124</v>
      </c>
      <c r="J1241" s="1"/>
      <c r="K1241" s="1" t="s">
        <v>23568</v>
      </c>
      <c r="L1241" s="1" t="s">
        <v>1239</v>
      </c>
      <c r="M1241" s="1" t="s">
        <v>12777</v>
      </c>
      <c r="N1241" s="1" t="s">
        <v>13210</v>
      </c>
      <c r="O1241" s="1" t="s">
        <v>1239</v>
      </c>
      <c r="P1241" s="1" t="s">
        <v>23583</v>
      </c>
      <c r="Q1241" s="1" t="s">
        <v>24121</v>
      </c>
      <c r="R1241" s="1" t="s">
        <v>14128</v>
      </c>
      <c r="S1241" s="1" t="s">
        <v>1239</v>
      </c>
      <c r="T1241" s="1"/>
      <c r="U1241" s="1"/>
      <c r="V1241" s="1" t="s">
        <v>14140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15090</v>
      </c>
      <c r="F1242" s="1" t="s">
        <v>16137</v>
      </c>
      <c r="G1242" s="1" t="s">
        <v>17200</v>
      </c>
      <c r="H1242" s="1" t="s">
        <v>18228</v>
      </c>
      <c r="I1242" s="1" t="s">
        <v>10845</v>
      </c>
      <c r="J1242" s="1"/>
      <c r="K1242" s="1" t="s">
        <v>23568</v>
      </c>
      <c r="L1242" s="1" t="s">
        <v>1240</v>
      </c>
      <c r="M1242" s="1" t="s">
        <v>12778</v>
      </c>
      <c r="N1242" s="1" t="s">
        <v>13210</v>
      </c>
      <c r="O1242" s="1" t="s">
        <v>1240</v>
      </c>
      <c r="P1242" s="1" t="s">
        <v>23583</v>
      </c>
      <c r="Q1242" s="1" t="s">
        <v>24122</v>
      </c>
      <c r="R1242" s="1" t="s">
        <v>14128</v>
      </c>
      <c r="S1242" s="1" t="s">
        <v>1240</v>
      </c>
      <c r="T1242" s="1"/>
      <c r="U1242" s="1"/>
      <c r="V1242" s="1" t="s">
        <v>14140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20946</v>
      </c>
      <c r="F1243" s="1" t="s">
        <v>21780</v>
      </c>
      <c r="G1243" s="1" t="s">
        <v>22617</v>
      </c>
      <c r="H1243" s="1" t="s">
        <v>23427</v>
      </c>
      <c r="I1243" s="1" t="s">
        <v>11125</v>
      </c>
      <c r="J1243" s="1"/>
      <c r="K1243" s="1" t="s">
        <v>23568</v>
      </c>
      <c r="L1243" s="1" t="s">
        <v>1241</v>
      </c>
      <c r="M1243" s="1" t="s">
        <v>12779</v>
      </c>
      <c r="N1243" s="1" t="s">
        <v>13210</v>
      </c>
      <c r="O1243" s="1" t="s">
        <v>1241</v>
      </c>
      <c r="P1243" s="1" t="s">
        <v>23583</v>
      </c>
      <c r="Q1243" s="1" t="s">
        <v>24123</v>
      </c>
      <c r="R1243" s="1" t="s">
        <v>14128</v>
      </c>
      <c r="S1243" s="1" t="s">
        <v>1241</v>
      </c>
      <c r="T1243" s="1"/>
      <c r="U1243" s="1"/>
      <c r="V1243" s="1" t="s">
        <v>14140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6259</v>
      </c>
      <c r="G1244" s="1" t="s">
        <v>4629</v>
      </c>
      <c r="H1244" s="1" t="s">
        <v>9500</v>
      </c>
      <c r="I1244" s="1" t="s">
        <v>11126</v>
      </c>
      <c r="J1244" s="1"/>
      <c r="K1244" s="1" t="s">
        <v>23568</v>
      </c>
      <c r="L1244" s="1" t="s">
        <v>1242</v>
      </c>
      <c r="M1244" s="1" t="s">
        <v>12780</v>
      </c>
      <c r="N1244" s="1" t="s">
        <v>13210</v>
      </c>
      <c r="O1244" s="1" t="s">
        <v>1242</v>
      </c>
      <c r="P1244" s="1" t="s">
        <v>23583</v>
      </c>
      <c r="Q1244" s="1" t="s">
        <v>24124</v>
      </c>
      <c r="R1244" s="1" t="s">
        <v>14128</v>
      </c>
      <c r="S1244" s="1" t="s">
        <v>1242</v>
      </c>
      <c r="T1244" s="1"/>
      <c r="U1244" s="1"/>
      <c r="V1244" s="1" t="s">
        <v>14140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6260</v>
      </c>
      <c r="G1245" s="1" t="s">
        <v>7902</v>
      </c>
      <c r="H1245" s="1" t="s">
        <v>9501</v>
      </c>
      <c r="I1245" s="1" t="s">
        <v>11127</v>
      </c>
      <c r="J1245" s="1"/>
      <c r="K1245" s="1" t="s">
        <v>23568</v>
      </c>
      <c r="L1245" s="1" t="s">
        <v>1243</v>
      </c>
      <c r="M1245" s="1" t="s">
        <v>12781</v>
      </c>
      <c r="N1245" s="1" t="s">
        <v>13210</v>
      </c>
      <c r="O1245" s="1" t="s">
        <v>1243</v>
      </c>
      <c r="P1245" s="1" t="s">
        <v>23583</v>
      </c>
      <c r="Q1245" s="1" t="s">
        <v>24125</v>
      </c>
      <c r="R1245" s="1" t="s">
        <v>14128</v>
      </c>
      <c r="S1245" s="1" t="s">
        <v>1243</v>
      </c>
      <c r="T1245" s="1"/>
      <c r="U1245" s="1"/>
      <c r="V1245" s="1" t="s">
        <v>14140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20947</v>
      </c>
      <c r="F1246" s="1" t="s">
        <v>21781</v>
      </c>
      <c r="G1246" s="1" t="s">
        <v>22618</v>
      </c>
      <c r="H1246" s="1" t="s">
        <v>23428</v>
      </c>
      <c r="I1246" s="1" t="s">
        <v>11128</v>
      </c>
      <c r="J1246" s="1"/>
      <c r="K1246" s="1" t="s">
        <v>23568</v>
      </c>
      <c r="L1246" s="1" t="s">
        <v>1244</v>
      </c>
      <c r="M1246" s="1" t="s">
        <v>12782</v>
      </c>
      <c r="N1246" s="1" t="s">
        <v>13210</v>
      </c>
      <c r="O1246" s="1" t="s">
        <v>1244</v>
      </c>
      <c r="P1246" s="1" t="s">
        <v>23583</v>
      </c>
      <c r="Q1246" s="1" t="s">
        <v>24126</v>
      </c>
      <c r="R1246" s="1" t="s">
        <v>14128</v>
      </c>
      <c r="S1246" s="1" t="s">
        <v>1244</v>
      </c>
      <c r="T1246" s="1"/>
      <c r="U1246" s="1"/>
      <c r="V1246" s="1" t="s">
        <v>14140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15095</v>
      </c>
      <c r="F1247" s="1" t="s">
        <v>16142</v>
      </c>
      <c r="G1247" s="1" t="s">
        <v>17204</v>
      </c>
      <c r="H1247" s="1" t="s">
        <v>18233</v>
      </c>
      <c r="I1247" s="1" t="s">
        <v>11129</v>
      </c>
      <c r="J1247" s="1"/>
      <c r="K1247" s="1" t="s">
        <v>23568</v>
      </c>
      <c r="L1247" s="1" t="s">
        <v>1245</v>
      </c>
      <c r="M1247" s="1" t="s">
        <v>12783</v>
      </c>
      <c r="N1247" s="1" t="s">
        <v>13210</v>
      </c>
      <c r="O1247" s="1" t="s">
        <v>1245</v>
      </c>
      <c r="P1247" s="1" t="s">
        <v>23583</v>
      </c>
      <c r="Q1247" s="1" t="s">
        <v>24127</v>
      </c>
      <c r="R1247" s="1" t="s">
        <v>14128</v>
      </c>
      <c r="S1247" s="1" t="s">
        <v>1245</v>
      </c>
      <c r="T1247" s="1"/>
      <c r="U1247" s="1"/>
      <c r="V1247" s="1" t="s">
        <v>14140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20948</v>
      </c>
      <c r="F1248" s="1" t="s">
        <v>21782</v>
      </c>
      <c r="G1248" s="1" t="s">
        <v>22619</v>
      </c>
      <c r="H1248" s="1" t="s">
        <v>23429</v>
      </c>
      <c r="I1248" s="1" t="s">
        <v>11130</v>
      </c>
      <c r="J1248" s="1"/>
      <c r="K1248" s="1" t="s">
        <v>23568</v>
      </c>
      <c r="L1248" s="1" t="s">
        <v>1246</v>
      </c>
      <c r="M1248" s="1" t="s">
        <v>12784</v>
      </c>
      <c r="N1248" s="1" t="s">
        <v>13210</v>
      </c>
      <c r="O1248" s="1" t="s">
        <v>1246</v>
      </c>
      <c r="P1248" s="1" t="s">
        <v>23583</v>
      </c>
      <c r="Q1248" s="1" t="s">
        <v>24128</v>
      </c>
      <c r="R1248" s="1" t="s">
        <v>14128</v>
      </c>
      <c r="S1248" s="1" t="s">
        <v>1246</v>
      </c>
      <c r="T1248" s="1"/>
      <c r="U1248" s="1"/>
      <c r="V1248" s="1" t="s">
        <v>14140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20949</v>
      </c>
      <c r="F1249" s="1" t="s">
        <v>21783</v>
      </c>
      <c r="G1249" s="1" t="s">
        <v>22620</v>
      </c>
      <c r="H1249" s="1" t="s">
        <v>23430</v>
      </c>
      <c r="I1249" s="1" t="s">
        <v>11131</v>
      </c>
      <c r="J1249" s="1"/>
      <c r="K1249" s="1" t="s">
        <v>23568</v>
      </c>
      <c r="L1249" s="1" t="s">
        <v>1247</v>
      </c>
      <c r="M1249" s="1" t="s">
        <v>12785</v>
      </c>
      <c r="N1249" s="1" t="s">
        <v>13210</v>
      </c>
      <c r="O1249" s="1" t="s">
        <v>1247</v>
      </c>
      <c r="P1249" s="1" t="s">
        <v>23583</v>
      </c>
      <c r="Q1249" s="1" t="s">
        <v>24129</v>
      </c>
      <c r="R1249" s="1" t="s">
        <v>14128</v>
      </c>
      <c r="S1249" s="1" t="s">
        <v>1247</v>
      </c>
      <c r="T1249" s="1"/>
      <c r="U1249" s="1"/>
      <c r="V1249" s="1" t="s">
        <v>14140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20950</v>
      </c>
      <c r="F1250" s="1" t="s">
        <v>21784</v>
      </c>
      <c r="G1250" s="1" t="s">
        <v>22621</v>
      </c>
      <c r="H1250" s="1" t="s">
        <v>23431</v>
      </c>
      <c r="I1250" s="1" t="s">
        <v>11132</v>
      </c>
      <c r="J1250" s="1"/>
      <c r="K1250" s="1" t="s">
        <v>23568</v>
      </c>
      <c r="L1250" s="1" t="s">
        <v>1248</v>
      </c>
      <c r="M1250" s="1" t="s">
        <v>12786</v>
      </c>
      <c r="N1250" s="1" t="s">
        <v>13210</v>
      </c>
      <c r="O1250" s="1" t="s">
        <v>1248</v>
      </c>
      <c r="P1250" s="1" t="s">
        <v>23583</v>
      </c>
      <c r="Q1250" s="1" t="s">
        <v>24130</v>
      </c>
      <c r="R1250" s="1" t="s">
        <v>14128</v>
      </c>
      <c r="S1250" s="1" t="s">
        <v>1248</v>
      </c>
      <c r="T1250" s="1"/>
      <c r="U1250" s="1"/>
      <c r="V1250" s="1" t="s">
        <v>14140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15099</v>
      </c>
      <c r="F1251" s="1" t="s">
        <v>16146</v>
      </c>
      <c r="G1251" s="1" t="s">
        <v>17208</v>
      </c>
      <c r="H1251" s="1" t="s">
        <v>18237</v>
      </c>
      <c r="I1251" s="1" t="s">
        <v>11133</v>
      </c>
      <c r="J1251" s="1"/>
      <c r="K1251" s="1" t="s">
        <v>23568</v>
      </c>
      <c r="L1251" s="1" t="s">
        <v>1249</v>
      </c>
      <c r="M1251" s="1" t="s">
        <v>12787</v>
      </c>
      <c r="N1251" s="1" t="s">
        <v>13210</v>
      </c>
      <c r="O1251" s="1" t="s">
        <v>1249</v>
      </c>
      <c r="P1251" s="1" t="s">
        <v>23583</v>
      </c>
      <c r="Q1251" s="1" t="s">
        <v>24131</v>
      </c>
      <c r="R1251" s="1" t="s">
        <v>14128</v>
      </c>
      <c r="S1251" s="1" t="s">
        <v>1249</v>
      </c>
      <c r="T1251" s="1"/>
      <c r="U1251" s="1"/>
      <c r="V1251" s="1" t="s">
        <v>14140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6267</v>
      </c>
      <c r="G1252" s="1" t="s">
        <v>7909</v>
      </c>
      <c r="H1252" s="1" t="s">
        <v>9508</v>
      </c>
      <c r="I1252" s="1" t="s">
        <v>11134</v>
      </c>
      <c r="J1252" s="1"/>
      <c r="K1252" s="1" t="s">
        <v>23568</v>
      </c>
      <c r="L1252" s="1" t="s">
        <v>1250</v>
      </c>
      <c r="M1252" s="1" t="s">
        <v>12788</v>
      </c>
      <c r="N1252" s="1" t="s">
        <v>13210</v>
      </c>
      <c r="O1252" s="1" t="s">
        <v>1250</v>
      </c>
      <c r="P1252" s="1" t="s">
        <v>23583</v>
      </c>
      <c r="Q1252" s="1" t="s">
        <v>24132</v>
      </c>
      <c r="R1252" s="1" t="s">
        <v>14128</v>
      </c>
      <c r="S1252" s="1" t="s">
        <v>1250</v>
      </c>
      <c r="T1252" s="1"/>
      <c r="U1252" s="1"/>
      <c r="V1252" s="1" t="s">
        <v>14140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6268</v>
      </c>
      <c r="G1253" s="1" t="s">
        <v>7910</v>
      </c>
      <c r="H1253" s="1" t="s">
        <v>9509</v>
      </c>
      <c r="I1253" s="1" t="s">
        <v>11135</v>
      </c>
      <c r="J1253" s="1"/>
      <c r="K1253" s="1" t="s">
        <v>23568</v>
      </c>
      <c r="L1253" s="1" t="s">
        <v>1251</v>
      </c>
      <c r="M1253" s="1" t="s">
        <v>12789</v>
      </c>
      <c r="N1253" s="1" t="s">
        <v>13210</v>
      </c>
      <c r="O1253" s="1" t="s">
        <v>1251</v>
      </c>
      <c r="P1253" s="1" t="s">
        <v>23583</v>
      </c>
      <c r="Q1253" s="1" t="s">
        <v>24133</v>
      </c>
      <c r="R1253" s="1" t="s">
        <v>14128</v>
      </c>
      <c r="S1253" s="1" t="s">
        <v>1251</v>
      </c>
      <c r="T1253" s="1"/>
      <c r="U1253" s="1"/>
      <c r="V1253" s="1" t="s">
        <v>14140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20951</v>
      </c>
      <c r="F1254" s="1" t="s">
        <v>21785</v>
      </c>
      <c r="G1254" s="1" t="s">
        <v>22622</v>
      </c>
      <c r="H1254" s="1" t="s">
        <v>23432</v>
      </c>
      <c r="I1254" s="1" t="s">
        <v>11136</v>
      </c>
      <c r="J1254" s="1"/>
      <c r="K1254" s="1" t="s">
        <v>23568</v>
      </c>
      <c r="L1254" s="1" t="s">
        <v>1252</v>
      </c>
      <c r="M1254" s="1" t="s">
        <v>12790</v>
      </c>
      <c r="N1254" s="1" t="s">
        <v>13210</v>
      </c>
      <c r="O1254" s="1" t="s">
        <v>1252</v>
      </c>
      <c r="P1254" s="1" t="s">
        <v>23583</v>
      </c>
      <c r="Q1254" s="1" t="s">
        <v>24134</v>
      </c>
      <c r="R1254" s="1" t="s">
        <v>14128</v>
      </c>
      <c r="S1254" s="1" t="s">
        <v>1252</v>
      </c>
      <c r="T1254" s="1"/>
      <c r="U1254" s="1"/>
      <c r="V1254" s="1" t="s">
        <v>14140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20952</v>
      </c>
      <c r="F1255" s="1" t="s">
        <v>21786</v>
      </c>
      <c r="G1255" s="1" t="s">
        <v>22623</v>
      </c>
      <c r="H1255" s="1" t="s">
        <v>23433</v>
      </c>
      <c r="I1255" s="1" t="s">
        <v>11137</v>
      </c>
      <c r="J1255" s="1"/>
      <c r="K1255" s="1" t="s">
        <v>23568</v>
      </c>
      <c r="L1255" s="1" t="s">
        <v>1253</v>
      </c>
      <c r="M1255" s="1" t="s">
        <v>12791</v>
      </c>
      <c r="N1255" s="1" t="s">
        <v>13210</v>
      </c>
      <c r="O1255" s="1" t="s">
        <v>1253</v>
      </c>
      <c r="P1255" s="1" t="s">
        <v>23583</v>
      </c>
      <c r="Q1255" s="1" t="s">
        <v>24135</v>
      </c>
      <c r="R1255" s="1" t="s">
        <v>14128</v>
      </c>
      <c r="S1255" s="1" t="s">
        <v>1253</v>
      </c>
      <c r="T1255" s="1"/>
      <c r="U1255" s="1"/>
      <c r="V1255" s="1" t="s">
        <v>14140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15102</v>
      </c>
      <c r="F1256" s="1" t="s">
        <v>16149</v>
      </c>
      <c r="G1256" s="1" t="s">
        <v>17211</v>
      </c>
      <c r="H1256" s="1" t="s">
        <v>18240</v>
      </c>
      <c r="I1256" s="1" t="s">
        <v>11138</v>
      </c>
      <c r="J1256" s="1"/>
      <c r="K1256" s="1" t="s">
        <v>23568</v>
      </c>
      <c r="L1256" s="1" t="s">
        <v>1254</v>
      </c>
      <c r="M1256" s="1" t="s">
        <v>12792</v>
      </c>
      <c r="N1256" s="1" t="s">
        <v>13210</v>
      </c>
      <c r="O1256" s="1" t="s">
        <v>1254</v>
      </c>
      <c r="P1256" s="1" t="s">
        <v>23583</v>
      </c>
      <c r="Q1256" s="1" t="s">
        <v>24136</v>
      </c>
      <c r="R1256" s="1" t="s">
        <v>14128</v>
      </c>
      <c r="S1256" s="1" t="s">
        <v>1254</v>
      </c>
      <c r="T1256" s="1"/>
      <c r="U1256" s="1"/>
      <c r="V1256" s="1" t="s">
        <v>14140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20953</v>
      </c>
      <c r="F1257" s="1" t="s">
        <v>21787</v>
      </c>
      <c r="G1257" s="1" t="s">
        <v>22624</v>
      </c>
      <c r="H1257" s="1" t="s">
        <v>23434</v>
      </c>
      <c r="I1257" s="1" t="s">
        <v>11139</v>
      </c>
      <c r="J1257" s="1"/>
      <c r="K1257" s="1" t="s">
        <v>23568</v>
      </c>
      <c r="L1257" s="1" t="s">
        <v>1255</v>
      </c>
      <c r="M1257" s="1" t="s">
        <v>12793</v>
      </c>
      <c r="N1257" s="1" t="s">
        <v>13210</v>
      </c>
      <c r="O1257" s="1" t="s">
        <v>1255</v>
      </c>
      <c r="P1257" s="1" t="s">
        <v>23583</v>
      </c>
      <c r="Q1257" s="1" t="s">
        <v>24137</v>
      </c>
      <c r="R1257" s="1" t="s">
        <v>14128</v>
      </c>
      <c r="S1257" s="1" t="s">
        <v>1255</v>
      </c>
      <c r="T1257" s="1"/>
      <c r="U1257" s="1"/>
      <c r="V1257" s="1" t="s">
        <v>14140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6273</v>
      </c>
      <c r="G1258" s="1" t="s">
        <v>7915</v>
      </c>
      <c r="H1258" s="1" t="s">
        <v>9514</v>
      </c>
      <c r="I1258" s="1" t="s">
        <v>11140</v>
      </c>
      <c r="J1258" s="1"/>
      <c r="K1258" s="1" t="s">
        <v>23568</v>
      </c>
      <c r="L1258" s="1" t="s">
        <v>1256</v>
      </c>
      <c r="M1258" s="1" t="s">
        <v>12794</v>
      </c>
      <c r="N1258" s="1" t="s">
        <v>13210</v>
      </c>
      <c r="O1258" s="1" t="s">
        <v>1256</v>
      </c>
      <c r="P1258" s="1" t="s">
        <v>23583</v>
      </c>
      <c r="Q1258" s="1" t="s">
        <v>24138</v>
      </c>
      <c r="R1258" s="1" t="s">
        <v>14128</v>
      </c>
      <c r="S1258" s="1" t="s">
        <v>1256</v>
      </c>
      <c r="T1258" s="1"/>
      <c r="U1258" s="1"/>
      <c r="V1258" s="1" t="s">
        <v>14140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15105</v>
      </c>
      <c r="F1259" s="1" t="s">
        <v>16152</v>
      </c>
      <c r="G1259" s="1" t="s">
        <v>17214</v>
      </c>
      <c r="H1259" s="1" t="s">
        <v>18243</v>
      </c>
      <c r="I1259" s="1" t="s">
        <v>11141</v>
      </c>
      <c r="J1259" s="1"/>
      <c r="K1259" s="1" t="s">
        <v>23568</v>
      </c>
      <c r="L1259" s="1" t="s">
        <v>1257</v>
      </c>
      <c r="M1259" s="1" t="s">
        <v>12795</v>
      </c>
      <c r="N1259" s="1" t="s">
        <v>13210</v>
      </c>
      <c r="O1259" s="1" t="s">
        <v>1257</v>
      </c>
      <c r="P1259" s="1" t="s">
        <v>23583</v>
      </c>
      <c r="Q1259" s="1" t="s">
        <v>24139</v>
      </c>
      <c r="R1259" s="1" t="s">
        <v>14128</v>
      </c>
      <c r="S1259" s="1" t="s">
        <v>1257</v>
      </c>
      <c r="T1259" s="1"/>
      <c r="U1259" s="1"/>
      <c r="V1259" s="1" t="s">
        <v>14140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20954</v>
      </c>
      <c r="F1260" s="1" t="s">
        <v>21788</v>
      </c>
      <c r="G1260" s="1" t="s">
        <v>22625</v>
      </c>
      <c r="H1260" s="1" t="s">
        <v>23435</v>
      </c>
      <c r="I1260" s="1" t="s">
        <v>11142</v>
      </c>
      <c r="J1260" s="1"/>
      <c r="K1260" s="1" t="s">
        <v>23568</v>
      </c>
      <c r="L1260" s="1" t="s">
        <v>1258</v>
      </c>
      <c r="M1260" s="1" t="s">
        <v>12796</v>
      </c>
      <c r="N1260" s="1" t="s">
        <v>13210</v>
      </c>
      <c r="O1260" s="1" t="s">
        <v>1258</v>
      </c>
      <c r="P1260" s="1" t="s">
        <v>23583</v>
      </c>
      <c r="Q1260" s="1" t="s">
        <v>24140</v>
      </c>
      <c r="R1260" s="1" t="s">
        <v>14128</v>
      </c>
      <c r="S1260" s="1" t="s">
        <v>1258</v>
      </c>
      <c r="T1260" s="1"/>
      <c r="U1260" s="1"/>
      <c r="V1260" s="1" t="s">
        <v>14140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6276</v>
      </c>
      <c r="G1261" s="1" t="s">
        <v>7918</v>
      </c>
      <c r="H1261" s="1" t="s">
        <v>9517</v>
      </c>
      <c r="I1261" s="1" t="s">
        <v>11143</v>
      </c>
      <c r="J1261" s="1"/>
      <c r="K1261" s="1" t="s">
        <v>23568</v>
      </c>
      <c r="L1261" s="1" t="s">
        <v>1259</v>
      </c>
      <c r="M1261" s="1" t="s">
        <v>12797</v>
      </c>
      <c r="N1261" s="1" t="s">
        <v>13210</v>
      </c>
      <c r="O1261" s="1" t="s">
        <v>1259</v>
      </c>
      <c r="P1261" s="1" t="s">
        <v>23583</v>
      </c>
      <c r="Q1261" s="1" t="s">
        <v>24141</v>
      </c>
      <c r="R1261" s="1" t="s">
        <v>14128</v>
      </c>
      <c r="S1261" s="1" t="s">
        <v>1259</v>
      </c>
      <c r="T1261" s="1"/>
      <c r="U1261" s="1"/>
      <c r="V1261" s="1" t="s">
        <v>14140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20955</v>
      </c>
      <c r="F1262" s="1" t="s">
        <v>21789</v>
      </c>
      <c r="G1262" s="1" t="s">
        <v>22626</v>
      </c>
      <c r="H1262" s="1" t="s">
        <v>23436</v>
      </c>
      <c r="I1262" s="1" t="s">
        <v>11144</v>
      </c>
      <c r="J1262" s="1"/>
      <c r="K1262" s="1" t="s">
        <v>23568</v>
      </c>
      <c r="L1262" s="1" t="s">
        <v>1260</v>
      </c>
      <c r="M1262" s="1" t="s">
        <v>12798</v>
      </c>
      <c r="N1262" s="1" t="s">
        <v>13210</v>
      </c>
      <c r="O1262" s="1" t="s">
        <v>1260</v>
      </c>
      <c r="P1262" s="1" t="s">
        <v>23583</v>
      </c>
      <c r="Q1262" s="1" t="s">
        <v>24142</v>
      </c>
      <c r="R1262" s="1" t="s">
        <v>14128</v>
      </c>
      <c r="S1262" s="1" t="s">
        <v>1260</v>
      </c>
      <c r="T1262" s="1"/>
      <c r="U1262" s="1"/>
      <c r="V1262" s="1" t="s">
        <v>14140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15109</v>
      </c>
      <c r="F1263" s="1" t="s">
        <v>16156</v>
      </c>
      <c r="G1263" s="1" t="s">
        <v>17218</v>
      </c>
      <c r="H1263" s="1" t="s">
        <v>18247</v>
      </c>
      <c r="I1263" s="1" t="s">
        <v>11145</v>
      </c>
      <c r="J1263" s="1"/>
      <c r="K1263" s="1" t="s">
        <v>23568</v>
      </c>
      <c r="L1263" s="1" t="s">
        <v>1261</v>
      </c>
      <c r="M1263" s="1" t="s">
        <v>12799</v>
      </c>
      <c r="N1263" s="1" t="s">
        <v>13210</v>
      </c>
      <c r="O1263" s="1" t="s">
        <v>1261</v>
      </c>
      <c r="P1263" s="1" t="s">
        <v>23583</v>
      </c>
      <c r="Q1263" s="1" t="s">
        <v>24143</v>
      </c>
      <c r="R1263" s="1" t="s">
        <v>14128</v>
      </c>
      <c r="S1263" s="1" t="s">
        <v>1261</v>
      </c>
      <c r="T1263" s="1"/>
      <c r="U1263" s="1"/>
      <c r="V1263" s="1" t="s">
        <v>14140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15110</v>
      </c>
      <c r="F1264" s="1" t="s">
        <v>16157</v>
      </c>
      <c r="G1264" s="1" t="s">
        <v>17219</v>
      </c>
      <c r="H1264" s="1" t="s">
        <v>18248</v>
      </c>
      <c r="I1264" s="1" t="s">
        <v>11146</v>
      </c>
      <c r="J1264" s="1"/>
      <c r="K1264" s="1" t="s">
        <v>23568</v>
      </c>
      <c r="L1264" s="1" t="s">
        <v>1262</v>
      </c>
      <c r="M1264" s="1" t="s">
        <v>12800</v>
      </c>
      <c r="N1264" s="1" t="s">
        <v>13210</v>
      </c>
      <c r="O1264" s="1" t="s">
        <v>1262</v>
      </c>
      <c r="P1264" s="1" t="s">
        <v>23583</v>
      </c>
      <c r="Q1264" s="1" t="s">
        <v>24144</v>
      </c>
      <c r="R1264" s="1" t="s">
        <v>14128</v>
      </c>
      <c r="S1264" s="1" t="s">
        <v>1262</v>
      </c>
      <c r="T1264" s="1"/>
      <c r="U1264" s="1"/>
      <c r="V1264" s="1" t="s">
        <v>14140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15111</v>
      </c>
      <c r="F1265" s="1" t="s">
        <v>16158</v>
      </c>
      <c r="G1265" s="1" t="s">
        <v>17220</v>
      </c>
      <c r="H1265" s="1" t="s">
        <v>18249</v>
      </c>
      <c r="I1265" s="1" t="s">
        <v>11147</v>
      </c>
      <c r="J1265" s="1"/>
      <c r="K1265" s="1" t="s">
        <v>23568</v>
      </c>
      <c r="L1265" s="1" t="s">
        <v>1263</v>
      </c>
      <c r="M1265" s="1" t="s">
        <v>12801</v>
      </c>
      <c r="N1265" s="1" t="s">
        <v>13210</v>
      </c>
      <c r="O1265" s="1" t="s">
        <v>1263</v>
      </c>
      <c r="P1265" s="1" t="s">
        <v>23583</v>
      </c>
      <c r="Q1265" s="1" t="s">
        <v>24145</v>
      </c>
      <c r="R1265" s="1" t="s">
        <v>14128</v>
      </c>
      <c r="S1265" s="1" t="s">
        <v>1263</v>
      </c>
      <c r="T1265" s="1"/>
      <c r="U1265" s="1"/>
      <c r="V1265" s="1" t="s">
        <v>14140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20956</v>
      </c>
      <c r="F1266" s="1" t="s">
        <v>21790</v>
      </c>
      <c r="G1266" s="1" t="s">
        <v>22627</v>
      </c>
      <c r="H1266" s="1" t="s">
        <v>23437</v>
      </c>
      <c r="I1266" s="1" t="s">
        <v>11148</v>
      </c>
      <c r="J1266" s="1"/>
      <c r="K1266" s="1" t="s">
        <v>23568</v>
      </c>
      <c r="L1266" s="1" t="s">
        <v>1264</v>
      </c>
      <c r="M1266" s="1" t="s">
        <v>12802</v>
      </c>
      <c r="N1266" s="1" t="s">
        <v>13210</v>
      </c>
      <c r="O1266" s="1" t="s">
        <v>1264</v>
      </c>
      <c r="P1266" s="1" t="s">
        <v>23583</v>
      </c>
      <c r="Q1266" s="1" t="s">
        <v>24146</v>
      </c>
      <c r="R1266" s="1" t="s">
        <v>14128</v>
      </c>
      <c r="S1266" s="1" t="s">
        <v>1264</v>
      </c>
      <c r="T1266" s="1"/>
      <c r="U1266" s="1"/>
      <c r="V1266" s="1" t="s">
        <v>14140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6282</v>
      </c>
      <c r="G1267" s="1" t="s">
        <v>7924</v>
      </c>
      <c r="H1267" s="1" t="s">
        <v>9523</v>
      </c>
      <c r="I1267" s="1" t="s">
        <v>11149</v>
      </c>
      <c r="J1267" s="1"/>
      <c r="K1267" s="1" t="s">
        <v>23568</v>
      </c>
      <c r="L1267" s="1" t="s">
        <v>1265</v>
      </c>
      <c r="M1267" s="1" t="s">
        <v>12803</v>
      </c>
      <c r="N1267" s="1" t="s">
        <v>13210</v>
      </c>
      <c r="O1267" s="1" t="s">
        <v>1265</v>
      </c>
      <c r="P1267" s="1" t="s">
        <v>23583</v>
      </c>
      <c r="Q1267" s="1" t="s">
        <v>24147</v>
      </c>
      <c r="R1267" s="1" t="s">
        <v>14128</v>
      </c>
      <c r="S1267" s="1" t="s">
        <v>1265</v>
      </c>
      <c r="T1267" s="1"/>
      <c r="U1267" s="1"/>
      <c r="V1267" s="1" t="s">
        <v>14140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20957</v>
      </c>
      <c r="F1268" s="1" t="s">
        <v>21791</v>
      </c>
      <c r="G1268" s="1" t="s">
        <v>22628</v>
      </c>
      <c r="H1268" s="1" t="s">
        <v>23438</v>
      </c>
      <c r="I1268" s="1" t="s">
        <v>11150</v>
      </c>
      <c r="J1268" s="1"/>
      <c r="K1268" s="1" t="s">
        <v>23568</v>
      </c>
      <c r="L1268" s="1" t="s">
        <v>1266</v>
      </c>
      <c r="M1268" s="1" t="s">
        <v>12804</v>
      </c>
      <c r="N1268" s="1" t="s">
        <v>13210</v>
      </c>
      <c r="O1268" s="1" t="s">
        <v>1266</v>
      </c>
      <c r="P1268" s="1" t="s">
        <v>23583</v>
      </c>
      <c r="Q1268" s="1" t="s">
        <v>24148</v>
      </c>
      <c r="R1268" s="1" t="s">
        <v>14128</v>
      </c>
      <c r="S1268" s="1" t="s">
        <v>1266</v>
      </c>
      <c r="T1268" s="1"/>
      <c r="U1268" s="1"/>
      <c r="V1268" s="1" t="s">
        <v>14140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15112</v>
      </c>
      <c r="F1269" s="1" t="s">
        <v>16159</v>
      </c>
      <c r="G1269" s="1" t="s">
        <v>17221</v>
      </c>
      <c r="H1269" s="1" t="s">
        <v>18250</v>
      </c>
      <c r="I1269" s="1" t="s">
        <v>11151</v>
      </c>
      <c r="J1269" s="1"/>
      <c r="K1269" s="1" t="s">
        <v>23568</v>
      </c>
      <c r="L1269" s="1" t="s">
        <v>1267</v>
      </c>
      <c r="M1269" s="1" t="s">
        <v>12805</v>
      </c>
      <c r="N1269" s="1" t="s">
        <v>13210</v>
      </c>
      <c r="O1269" s="1" t="s">
        <v>1267</v>
      </c>
      <c r="P1269" s="1" t="s">
        <v>23583</v>
      </c>
      <c r="Q1269" s="1" t="s">
        <v>24149</v>
      </c>
      <c r="R1269" s="1" t="s">
        <v>14128</v>
      </c>
      <c r="S1269" s="1" t="s">
        <v>1267</v>
      </c>
      <c r="T1269" s="1"/>
      <c r="U1269" s="1"/>
      <c r="V1269" s="1" t="s">
        <v>14140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20958</v>
      </c>
      <c r="F1270" s="1" t="s">
        <v>21792</v>
      </c>
      <c r="G1270" s="1" t="s">
        <v>22629</v>
      </c>
      <c r="H1270" s="1" t="s">
        <v>23439</v>
      </c>
      <c r="I1270" s="1" t="s">
        <v>11152</v>
      </c>
      <c r="J1270" s="1"/>
      <c r="K1270" s="1" t="s">
        <v>23568</v>
      </c>
      <c r="L1270" s="1" t="s">
        <v>1268</v>
      </c>
      <c r="M1270" s="1" t="s">
        <v>12806</v>
      </c>
      <c r="N1270" s="1" t="s">
        <v>13210</v>
      </c>
      <c r="O1270" s="1" t="s">
        <v>1268</v>
      </c>
      <c r="P1270" s="1" t="s">
        <v>23583</v>
      </c>
      <c r="Q1270" s="1" t="s">
        <v>24150</v>
      </c>
      <c r="R1270" s="1" t="s">
        <v>14128</v>
      </c>
      <c r="S1270" s="1" t="s">
        <v>1268</v>
      </c>
      <c r="T1270" s="1"/>
      <c r="U1270" s="1"/>
      <c r="V1270" s="1" t="s">
        <v>14140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6286</v>
      </c>
      <c r="G1271" s="1" t="s">
        <v>7928</v>
      </c>
      <c r="H1271" s="1" t="s">
        <v>9527</v>
      </c>
      <c r="I1271" s="1" t="s">
        <v>11153</v>
      </c>
      <c r="J1271" s="1"/>
      <c r="K1271" s="1" t="s">
        <v>23568</v>
      </c>
      <c r="L1271" s="1" t="s">
        <v>1269</v>
      </c>
      <c r="M1271" s="1" t="s">
        <v>12807</v>
      </c>
      <c r="N1271" s="1" t="s">
        <v>13210</v>
      </c>
      <c r="O1271" s="1" t="s">
        <v>1269</v>
      </c>
      <c r="P1271" s="1" t="s">
        <v>23583</v>
      </c>
      <c r="Q1271" s="1" t="s">
        <v>24151</v>
      </c>
      <c r="R1271" s="1" t="s">
        <v>14128</v>
      </c>
      <c r="S1271" s="1" t="s">
        <v>1269</v>
      </c>
      <c r="T1271" s="1"/>
      <c r="U1271" s="1"/>
      <c r="V1271" s="1" t="s">
        <v>14140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20959</v>
      </c>
      <c r="F1272" s="1" t="s">
        <v>21793</v>
      </c>
      <c r="G1272" s="1" t="s">
        <v>22630</v>
      </c>
      <c r="H1272" s="1" t="s">
        <v>23440</v>
      </c>
      <c r="I1272" s="1" t="s">
        <v>11154</v>
      </c>
      <c r="J1272" s="1"/>
      <c r="K1272" s="1" t="s">
        <v>23568</v>
      </c>
      <c r="L1272" s="1" t="s">
        <v>1270</v>
      </c>
      <c r="M1272" s="1" t="s">
        <v>12808</v>
      </c>
      <c r="N1272" s="1" t="s">
        <v>13210</v>
      </c>
      <c r="O1272" s="1" t="s">
        <v>1270</v>
      </c>
      <c r="P1272" s="1" t="s">
        <v>23583</v>
      </c>
      <c r="Q1272" s="1" t="s">
        <v>24152</v>
      </c>
      <c r="R1272" s="1" t="s">
        <v>14128</v>
      </c>
      <c r="S1272" s="1" t="s">
        <v>1270</v>
      </c>
      <c r="T1272" s="1"/>
      <c r="U1272" s="1"/>
      <c r="V1272" s="1" t="s">
        <v>14140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20960</v>
      </c>
      <c r="F1273" s="1" t="s">
        <v>21794</v>
      </c>
      <c r="G1273" s="1" t="s">
        <v>22631</v>
      </c>
      <c r="H1273" s="1" t="s">
        <v>23441</v>
      </c>
      <c r="I1273" s="1" t="s">
        <v>11155</v>
      </c>
      <c r="J1273" s="1"/>
      <c r="K1273" s="1" t="s">
        <v>23568</v>
      </c>
      <c r="L1273" s="1" t="s">
        <v>1271</v>
      </c>
      <c r="M1273" s="1" t="s">
        <v>12809</v>
      </c>
      <c r="N1273" s="1" t="s">
        <v>13210</v>
      </c>
      <c r="O1273" s="1" t="s">
        <v>1271</v>
      </c>
      <c r="P1273" s="1" t="s">
        <v>23583</v>
      </c>
      <c r="Q1273" s="1" t="s">
        <v>24153</v>
      </c>
      <c r="R1273" s="1" t="s">
        <v>14128</v>
      </c>
      <c r="S1273" s="1" t="s">
        <v>1271</v>
      </c>
      <c r="T1273" s="1"/>
      <c r="U1273" s="1"/>
      <c r="V1273" s="1" t="s">
        <v>14140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6289</v>
      </c>
      <c r="G1274" s="1" t="s">
        <v>7931</v>
      </c>
      <c r="H1274" s="1" t="s">
        <v>9530</v>
      </c>
      <c r="I1274" s="1" t="s">
        <v>11156</v>
      </c>
      <c r="J1274" s="1"/>
      <c r="K1274" s="1" t="s">
        <v>23568</v>
      </c>
      <c r="L1274" s="1" t="s">
        <v>1272</v>
      </c>
      <c r="M1274" s="1" t="s">
        <v>12810</v>
      </c>
      <c r="N1274" s="1" t="s">
        <v>13210</v>
      </c>
      <c r="O1274" s="1" t="s">
        <v>1272</v>
      </c>
      <c r="P1274" s="1" t="s">
        <v>23583</v>
      </c>
      <c r="Q1274" s="1" t="s">
        <v>24154</v>
      </c>
      <c r="R1274" s="1" t="s">
        <v>14128</v>
      </c>
      <c r="S1274" s="1" t="s">
        <v>1272</v>
      </c>
      <c r="T1274" s="1"/>
      <c r="U1274" s="1"/>
      <c r="V1274" s="1" t="s">
        <v>14140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20961</v>
      </c>
      <c r="F1275" s="1" t="s">
        <v>21795</v>
      </c>
      <c r="G1275" s="1" t="s">
        <v>22632</v>
      </c>
      <c r="H1275" s="1" t="s">
        <v>23442</v>
      </c>
      <c r="I1275" s="1" t="s">
        <v>11157</v>
      </c>
      <c r="J1275" s="1"/>
      <c r="K1275" s="1" t="s">
        <v>23568</v>
      </c>
      <c r="L1275" s="1" t="s">
        <v>1273</v>
      </c>
      <c r="M1275" s="1" t="s">
        <v>12811</v>
      </c>
      <c r="N1275" s="1" t="s">
        <v>13210</v>
      </c>
      <c r="O1275" s="1" t="s">
        <v>1273</v>
      </c>
      <c r="P1275" s="1" t="s">
        <v>23583</v>
      </c>
      <c r="Q1275" s="1" t="s">
        <v>24155</v>
      </c>
      <c r="R1275" s="1" t="s">
        <v>14128</v>
      </c>
      <c r="S1275" s="1" t="s">
        <v>1273</v>
      </c>
      <c r="T1275" s="1"/>
      <c r="U1275" s="1"/>
      <c r="V1275" s="1" t="s">
        <v>14140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6291</v>
      </c>
      <c r="G1276" s="1" t="s">
        <v>7933</v>
      </c>
      <c r="H1276" s="1" t="s">
        <v>9532</v>
      </c>
      <c r="I1276" s="1" t="s">
        <v>11158</v>
      </c>
      <c r="J1276" s="1"/>
      <c r="K1276" s="1" t="s">
        <v>23568</v>
      </c>
      <c r="L1276" s="1" t="s">
        <v>1274</v>
      </c>
      <c r="M1276" s="1" t="s">
        <v>12812</v>
      </c>
      <c r="N1276" s="1" t="s">
        <v>13210</v>
      </c>
      <c r="O1276" s="1" t="s">
        <v>1274</v>
      </c>
      <c r="P1276" s="1" t="s">
        <v>23583</v>
      </c>
      <c r="Q1276" s="1" t="s">
        <v>24156</v>
      </c>
      <c r="R1276" s="1" t="s">
        <v>14128</v>
      </c>
      <c r="S1276" s="1" t="s">
        <v>1274</v>
      </c>
      <c r="T1276" s="1"/>
      <c r="U1276" s="1"/>
      <c r="V1276" s="1" t="s">
        <v>14140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20962</v>
      </c>
      <c r="F1277" s="1" t="s">
        <v>21796</v>
      </c>
      <c r="G1277" s="1" t="s">
        <v>22633</v>
      </c>
      <c r="H1277" s="1" t="s">
        <v>23443</v>
      </c>
      <c r="I1277" s="1" t="s">
        <v>11159</v>
      </c>
      <c r="J1277" s="1"/>
      <c r="K1277" s="1" t="s">
        <v>23568</v>
      </c>
      <c r="L1277" s="1" t="s">
        <v>1275</v>
      </c>
      <c r="M1277" s="1" t="s">
        <v>12813</v>
      </c>
      <c r="N1277" s="1" t="s">
        <v>13210</v>
      </c>
      <c r="O1277" s="1" t="s">
        <v>1275</v>
      </c>
      <c r="P1277" s="1" t="s">
        <v>23583</v>
      </c>
      <c r="Q1277" s="1" t="s">
        <v>24157</v>
      </c>
      <c r="R1277" s="1" t="s">
        <v>14128</v>
      </c>
      <c r="S1277" s="1" t="s">
        <v>1275</v>
      </c>
      <c r="T1277" s="1"/>
      <c r="U1277" s="1"/>
      <c r="V1277" s="1" t="s">
        <v>14140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6293</v>
      </c>
      <c r="G1278" s="1" t="s">
        <v>7935</v>
      </c>
      <c r="H1278" s="1" t="s">
        <v>9534</v>
      </c>
      <c r="I1278" s="1" t="s">
        <v>11160</v>
      </c>
      <c r="J1278" s="1"/>
      <c r="K1278" s="1" t="s">
        <v>23568</v>
      </c>
      <c r="L1278" s="1" t="s">
        <v>1276</v>
      </c>
      <c r="M1278" s="1" t="s">
        <v>12814</v>
      </c>
      <c r="N1278" s="1" t="s">
        <v>13210</v>
      </c>
      <c r="O1278" s="1" t="s">
        <v>1276</v>
      </c>
      <c r="P1278" s="1" t="s">
        <v>23583</v>
      </c>
      <c r="Q1278" s="1" t="s">
        <v>24158</v>
      </c>
      <c r="R1278" s="1" t="s">
        <v>14128</v>
      </c>
      <c r="S1278" s="1" t="s">
        <v>1276</v>
      </c>
      <c r="T1278" s="1"/>
      <c r="U1278" s="1"/>
      <c r="V1278" s="1" t="s">
        <v>14140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20963</v>
      </c>
      <c r="F1279" s="1" t="s">
        <v>21797</v>
      </c>
      <c r="G1279" s="1" t="s">
        <v>22634</v>
      </c>
      <c r="H1279" s="1" t="s">
        <v>23444</v>
      </c>
      <c r="I1279" s="1" t="s">
        <v>11161</v>
      </c>
      <c r="J1279" s="1"/>
      <c r="K1279" s="1" t="s">
        <v>23568</v>
      </c>
      <c r="L1279" s="1" t="s">
        <v>1277</v>
      </c>
      <c r="M1279" s="1" t="s">
        <v>12815</v>
      </c>
      <c r="N1279" s="1" t="s">
        <v>13210</v>
      </c>
      <c r="O1279" s="1" t="s">
        <v>1277</v>
      </c>
      <c r="P1279" s="1" t="s">
        <v>23583</v>
      </c>
      <c r="Q1279" s="1" t="s">
        <v>24159</v>
      </c>
      <c r="R1279" s="1" t="s">
        <v>14128</v>
      </c>
      <c r="S1279" s="1" t="s">
        <v>1277</v>
      </c>
      <c r="T1279" s="1"/>
      <c r="U1279" s="1"/>
      <c r="V1279" s="1" t="s">
        <v>14140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6295</v>
      </c>
      <c r="G1280" s="1" t="s">
        <v>7937</v>
      </c>
      <c r="H1280" s="1" t="s">
        <v>9536</v>
      </c>
      <c r="I1280" s="1" t="s">
        <v>11162</v>
      </c>
      <c r="J1280" s="1"/>
      <c r="K1280" s="1" t="s">
        <v>23568</v>
      </c>
      <c r="L1280" s="1" t="s">
        <v>1278</v>
      </c>
      <c r="M1280" s="1" t="s">
        <v>12816</v>
      </c>
      <c r="N1280" s="1" t="s">
        <v>13210</v>
      </c>
      <c r="O1280" s="1" t="s">
        <v>1278</v>
      </c>
      <c r="P1280" s="1" t="s">
        <v>23583</v>
      </c>
      <c r="Q1280" s="1" t="s">
        <v>24160</v>
      </c>
      <c r="R1280" s="1" t="s">
        <v>14128</v>
      </c>
      <c r="S1280" s="1" t="s">
        <v>1278</v>
      </c>
      <c r="T1280" s="1"/>
      <c r="U1280" s="1"/>
      <c r="V1280" s="1" t="s">
        <v>14140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6296</v>
      </c>
      <c r="G1281" s="1" t="s">
        <v>7938</v>
      </c>
      <c r="H1281" s="1" t="s">
        <v>9537</v>
      </c>
      <c r="I1281" s="1" t="s">
        <v>11163</v>
      </c>
      <c r="J1281" s="1"/>
      <c r="K1281" s="1" t="s">
        <v>23568</v>
      </c>
      <c r="L1281" s="1" t="s">
        <v>1279</v>
      </c>
      <c r="M1281" s="1" t="s">
        <v>12817</v>
      </c>
      <c r="N1281" s="1" t="s">
        <v>13210</v>
      </c>
      <c r="O1281" s="1" t="s">
        <v>1279</v>
      </c>
      <c r="P1281" s="1" t="s">
        <v>23583</v>
      </c>
      <c r="Q1281" s="1" t="s">
        <v>24161</v>
      </c>
      <c r="R1281" s="1" t="s">
        <v>14128</v>
      </c>
      <c r="S1281" s="1" t="s">
        <v>1279</v>
      </c>
      <c r="T1281" s="1"/>
      <c r="U1281" s="1"/>
      <c r="V1281" s="1" t="s">
        <v>14140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20964</v>
      </c>
      <c r="F1282" s="1" t="s">
        <v>21798</v>
      </c>
      <c r="G1282" s="1" t="s">
        <v>22635</v>
      </c>
      <c r="H1282" s="1" t="s">
        <v>23445</v>
      </c>
      <c r="I1282" s="1" t="s">
        <v>11164</v>
      </c>
      <c r="J1282" s="1"/>
      <c r="K1282" s="1" t="s">
        <v>23568</v>
      </c>
      <c r="L1282" s="1" t="s">
        <v>1280</v>
      </c>
      <c r="M1282" s="1" t="s">
        <v>12818</v>
      </c>
      <c r="N1282" s="1" t="s">
        <v>13210</v>
      </c>
      <c r="O1282" s="1" t="s">
        <v>1280</v>
      </c>
      <c r="P1282" s="1" t="s">
        <v>23583</v>
      </c>
      <c r="Q1282" s="1" t="s">
        <v>24162</v>
      </c>
      <c r="R1282" s="1" t="s">
        <v>14128</v>
      </c>
      <c r="S1282" s="1" t="s">
        <v>1280</v>
      </c>
      <c r="T1282" s="1"/>
      <c r="U1282" s="1"/>
      <c r="V1282" s="1" t="s">
        <v>14140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20965</v>
      </c>
      <c r="F1283" s="1" t="s">
        <v>21799</v>
      </c>
      <c r="G1283" s="1" t="s">
        <v>22636</v>
      </c>
      <c r="H1283" s="1" t="s">
        <v>23446</v>
      </c>
      <c r="I1283" s="1" t="s">
        <v>11165</v>
      </c>
      <c r="J1283" s="1"/>
      <c r="K1283" s="1" t="s">
        <v>23568</v>
      </c>
      <c r="L1283" s="1" t="s">
        <v>1281</v>
      </c>
      <c r="M1283" s="1" t="s">
        <v>12819</v>
      </c>
      <c r="N1283" s="1" t="s">
        <v>13210</v>
      </c>
      <c r="O1283" s="1" t="s">
        <v>1281</v>
      </c>
      <c r="P1283" s="1" t="s">
        <v>23583</v>
      </c>
      <c r="Q1283" s="1" t="s">
        <v>24163</v>
      </c>
      <c r="R1283" s="1" t="s">
        <v>14128</v>
      </c>
      <c r="S1283" s="1" t="s">
        <v>1281</v>
      </c>
      <c r="T1283" s="1"/>
      <c r="U1283" s="1"/>
      <c r="V1283" s="1" t="s">
        <v>14140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15122</v>
      </c>
      <c r="F1284" s="1" t="s">
        <v>16169</v>
      </c>
      <c r="G1284" s="1" t="s">
        <v>17231</v>
      </c>
      <c r="H1284" s="1" t="s">
        <v>16169</v>
      </c>
      <c r="I1284" s="1" t="s">
        <v>11166</v>
      </c>
      <c r="J1284" s="1"/>
      <c r="K1284" s="1" t="s">
        <v>23568</v>
      </c>
      <c r="L1284" s="1" t="s">
        <v>1282</v>
      </c>
      <c r="M1284" s="1" t="s">
        <v>12820</v>
      </c>
      <c r="N1284" s="1" t="s">
        <v>13210</v>
      </c>
      <c r="O1284" s="1" t="s">
        <v>1282</v>
      </c>
      <c r="P1284" s="1" t="s">
        <v>23583</v>
      </c>
      <c r="Q1284" s="1" t="s">
        <v>24164</v>
      </c>
      <c r="R1284" s="1" t="s">
        <v>14128</v>
      </c>
      <c r="S1284" s="1" t="s">
        <v>1282</v>
      </c>
      <c r="T1284" s="1"/>
      <c r="U1284" s="1"/>
      <c r="V1284" s="1" t="s">
        <v>14140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20966</v>
      </c>
      <c r="F1285" s="1" t="s">
        <v>21800</v>
      </c>
      <c r="G1285" s="1" t="s">
        <v>22637</v>
      </c>
      <c r="H1285" s="1" t="s">
        <v>23447</v>
      </c>
      <c r="I1285" s="1" t="s">
        <v>11167</v>
      </c>
      <c r="J1285" s="1"/>
      <c r="K1285" s="1" t="s">
        <v>23568</v>
      </c>
      <c r="L1285" s="1" t="s">
        <v>1283</v>
      </c>
      <c r="M1285" s="1" t="s">
        <v>12821</v>
      </c>
      <c r="N1285" s="1" t="s">
        <v>13210</v>
      </c>
      <c r="O1285" s="1" t="s">
        <v>1283</v>
      </c>
      <c r="P1285" s="1" t="s">
        <v>23583</v>
      </c>
      <c r="Q1285" s="1" t="s">
        <v>24165</v>
      </c>
      <c r="R1285" s="1" t="s">
        <v>14128</v>
      </c>
      <c r="S1285" s="1" t="s">
        <v>1283</v>
      </c>
      <c r="T1285" s="1"/>
      <c r="U1285" s="1"/>
      <c r="V1285" s="1" t="s">
        <v>14140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15124</v>
      </c>
      <c r="F1286" s="1" t="s">
        <v>16171</v>
      </c>
      <c r="G1286" s="1" t="s">
        <v>17233</v>
      </c>
      <c r="H1286" s="1" t="s">
        <v>18261</v>
      </c>
      <c r="I1286" s="1" t="s">
        <v>11168</v>
      </c>
      <c r="J1286" s="1"/>
      <c r="K1286" s="1" t="s">
        <v>23568</v>
      </c>
      <c r="L1286" s="1" t="s">
        <v>1284</v>
      </c>
      <c r="M1286" s="1" t="s">
        <v>12822</v>
      </c>
      <c r="N1286" s="1" t="s">
        <v>13210</v>
      </c>
      <c r="O1286" s="1" t="s">
        <v>1284</v>
      </c>
      <c r="P1286" s="1" t="s">
        <v>23583</v>
      </c>
      <c r="Q1286" s="1" t="s">
        <v>24166</v>
      </c>
      <c r="R1286" s="1" t="s">
        <v>14128</v>
      </c>
      <c r="S1286" s="1" t="s">
        <v>1284</v>
      </c>
      <c r="T1286" s="1"/>
      <c r="U1286" s="1"/>
      <c r="V1286" s="1" t="s">
        <v>14140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20967</v>
      </c>
      <c r="F1287" s="1" t="s">
        <v>21801</v>
      </c>
      <c r="G1287" s="1" t="s">
        <v>22638</v>
      </c>
      <c r="H1287" s="1" t="s">
        <v>23448</v>
      </c>
      <c r="I1287" s="1" t="s">
        <v>11169</v>
      </c>
      <c r="J1287" s="1"/>
      <c r="K1287" s="1" t="s">
        <v>23568</v>
      </c>
      <c r="L1287" s="1" t="s">
        <v>1285</v>
      </c>
      <c r="M1287" s="1" t="s">
        <v>12823</v>
      </c>
      <c r="N1287" s="1" t="s">
        <v>13210</v>
      </c>
      <c r="O1287" s="1" t="s">
        <v>1285</v>
      </c>
      <c r="P1287" s="1" t="s">
        <v>23583</v>
      </c>
      <c r="Q1287" s="1" t="s">
        <v>24167</v>
      </c>
      <c r="R1287" s="1" t="s">
        <v>14128</v>
      </c>
      <c r="S1287" s="1" t="s">
        <v>1285</v>
      </c>
      <c r="T1287" s="1"/>
      <c r="U1287" s="1"/>
      <c r="V1287" s="1" t="s">
        <v>14140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15126</v>
      </c>
      <c r="F1288" s="1" t="s">
        <v>16173</v>
      </c>
      <c r="G1288" s="1" t="s">
        <v>17235</v>
      </c>
      <c r="H1288" s="1" t="s">
        <v>18263</v>
      </c>
      <c r="I1288" s="1" t="s">
        <v>11170</v>
      </c>
      <c r="J1288" s="1"/>
      <c r="K1288" s="1" t="s">
        <v>23568</v>
      </c>
      <c r="L1288" s="1" t="s">
        <v>1286</v>
      </c>
      <c r="M1288" s="1" t="s">
        <v>12824</v>
      </c>
      <c r="N1288" s="1" t="s">
        <v>13210</v>
      </c>
      <c r="O1288" s="1" t="s">
        <v>1286</v>
      </c>
      <c r="P1288" s="1" t="s">
        <v>23583</v>
      </c>
      <c r="Q1288" s="1" t="s">
        <v>24168</v>
      </c>
      <c r="R1288" s="1" t="s">
        <v>14128</v>
      </c>
      <c r="S1288" s="1" t="s">
        <v>1286</v>
      </c>
      <c r="T1288" s="1"/>
      <c r="U1288" s="1"/>
      <c r="V1288" s="1" t="s">
        <v>14140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20968</v>
      </c>
      <c r="F1289" s="1" t="s">
        <v>21802</v>
      </c>
      <c r="G1289" s="1" t="s">
        <v>22639</v>
      </c>
      <c r="H1289" s="1" t="s">
        <v>23449</v>
      </c>
      <c r="I1289" s="1" t="s">
        <v>11171</v>
      </c>
      <c r="J1289" s="1"/>
      <c r="K1289" s="1" t="s">
        <v>23568</v>
      </c>
      <c r="L1289" s="1" t="s">
        <v>1287</v>
      </c>
      <c r="M1289" s="1" t="s">
        <v>12825</v>
      </c>
      <c r="N1289" s="1" t="s">
        <v>13210</v>
      </c>
      <c r="O1289" s="1" t="s">
        <v>1287</v>
      </c>
      <c r="P1289" s="1" t="s">
        <v>23583</v>
      </c>
      <c r="Q1289" s="1" t="s">
        <v>24169</v>
      </c>
      <c r="R1289" s="1" t="s">
        <v>14128</v>
      </c>
      <c r="S1289" s="1" t="s">
        <v>1287</v>
      </c>
      <c r="T1289" s="1"/>
      <c r="U1289" s="1"/>
      <c r="V1289" s="1" t="s">
        <v>14140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20969</v>
      </c>
      <c r="F1290" s="1" t="s">
        <v>21803</v>
      </c>
      <c r="G1290" s="1" t="s">
        <v>22640</v>
      </c>
      <c r="H1290" s="1" t="s">
        <v>23450</v>
      </c>
      <c r="I1290" s="1" t="s">
        <v>11172</v>
      </c>
      <c r="J1290" s="1"/>
      <c r="K1290" s="1" t="s">
        <v>23568</v>
      </c>
      <c r="L1290" s="1" t="s">
        <v>1288</v>
      </c>
      <c r="M1290" s="1" t="s">
        <v>12826</v>
      </c>
      <c r="N1290" s="1" t="s">
        <v>13210</v>
      </c>
      <c r="O1290" s="1" t="s">
        <v>1288</v>
      </c>
      <c r="P1290" s="1" t="s">
        <v>23583</v>
      </c>
      <c r="Q1290" s="1" t="s">
        <v>24170</v>
      </c>
      <c r="R1290" s="1" t="s">
        <v>14128</v>
      </c>
      <c r="S1290" s="1" t="s">
        <v>1288</v>
      </c>
      <c r="T1290" s="1"/>
      <c r="U1290" s="1"/>
      <c r="V1290" s="1" t="s">
        <v>14140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6306</v>
      </c>
      <c r="G1291" s="1" t="s">
        <v>7948</v>
      </c>
      <c r="H1291" s="1" t="s">
        <v>9546</v>
      </c>
      <c r="I1291" s="1" t="s">
        <v>10671</v>
      </c>
      <c r="J1291" s="1"/>
      <c r="K1291" s="1" t="s">
        <v>23568</v>
      </c>
      <c r="L1291" s="1" t="s">
        <v>1289</v>
      </c>
      <c r="M1291" s="1" t="s">
        <v>12827</v>
      </c>
      <c r="N1291" s="1" t="s">
        <v>13210</v>
      </c>
      <c r="O1291" s="1" t="s">
        <v>1289</v>
      </c>
      <c r="P1291" s="1" t="s">
        <v>23583</v>
      </c>
      <c r="Q1291" s="1" t="s">
        <v>24171</v>
      </c>
      <c r="R1291" s="1" t="s">
        <v>14128</v>
      </c>
      <c r="S1291" s="1" t="s">
        <v>1289</v>
      </c>
      <c r="T1291" s="1"/>
      <c r="U1291" s="1"/>
      <c r="V1291" s="1" t="s">
        <v>14140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20970</v>
      </c>
      <c r="F1292" s="1" t="s">
        <v>21804</v>
      </c>
      <c r="G1292" s="1" t="s">
        <v>22641</v>
      </c>
      <c r="H1292" s="1" t="s">
        <v>23451</v>
      </c>
      <c r="I1292" s="1" t="s">
        <v>11173</v>
      </c>
      <c r="J1292" s="1"/>
      <c r="K1292" s="1" t="s">
        <v>23568</v>
      </c>
      <c r="L1292" s="1" t="s">
        <v>1290</v>
      </c>
      <c r="M1292" s="1" t="s">
        <v>12828</v>
      </c>
      <c r="N1292" s="1" t="s">
        <v>13210</v>
      </c>
      <c r="O1292" s="1" t="s">
        <v>1290</v>
      </c>
      <c r="P1292" s="1" t="s">
        <v>23583</v>
      </c>
      <c r="Q1292" s="1" t="s">
        <v>24172</v>
      </c>
      <c r="R1292" s="1" t="s">
        <v>14128</v>
      </c>
      <c r="S1292" s="1" t="s">
        <v>1290</v>
      </c>
      <c r="T1292" s="1"/>
      <c r="U1292" s="1"/>
      <c r="V1292" s="1" t="s">
        <v>14140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6308</v>
      </c>
      <c r="G1293" s="1" t="s">
        <v>7950</v>
      </c>
      <c r="H1293" s="1" t="s">
        <v>9548</v>
      </c>
      <c r="I1293" s="1" t="s">
        <v>11174</v>
      </c>
      <c r="J1293" s="1"/>
      <c r="K1293" s="1" t="s">
        <v>23568</v>
      </c>
      <c r="L1293" s="1" t="s">
        <v>1291</v>
      </c>
      <c r="M1293" s="1" t="s">
        <v>12829</v>
      </c>
      <c r="N1293" s="1" t="s">
        <v>13210</v>
      </c>
      <c r="O1293" s="1" t="s">
        <v>1291</v>
      </c>
      <c r="P1293" s="1" t="s">
        <v>23583</v>
      </c>
      <c r="Q1293" s="1" t="s">
        <v>24173</v>
      </c>
      <c r="R1293" s="1" t="s">
        <v>14128</v>
      </c>
      <c r="S1293" s="1" t="s">
        <v>1291</v>
      </c>
      <c r="T1293" s="1"/>
      <c r="U1293" s="1"/>
      <c r="V1293" s="1" t="s">
        <v>14140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15130</v>
      </c>
      <c r="F1294" s="1" t="s">
        <v>16177</v>
      </c>
      <c r="G1294" s="1" t="s">
        <v>17239</v>
      </c>
      <c r="H1294" s="1" t="s">
        <v>18267</v>
      </c>
      <c r="I1294" s="1" t="s">
        <v>11175</v>
      </c>
      <c r="J1294" s="1"/>
      <c r="K1294" s="1" t="s">
        <v>23568</v>
      </c>
      <c r="L1294" s="1" t="s">
        <v>1292</v>
      </c>
      <c r="M1294" s="1" t="s">
        <v>12830</v>
      </c>
      <c r="N1294" s="1" t="s">
        <v>13210</v>
      </c>
      <c r="O1294" s="1" t="s">
        <v>1292</v>
      </c>
      <c r="P1294" s="1" t="s">
        <v>23583</v>
      </c>
      <c r="Q1294" s="1" t="s">
        <v>24174</v>
      </c>
      <c r="R1294" s="1" t="s">
        <v>14128</v>
      </c>
      <c r="S1294" s="1" t="s">
        <v>1292</v>
      </c>
      <c r="T1294" s="1"/>
      <c r="U1294" s="1"/>
      <c r="V1294" s="1" t="s">
        <v>14140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20971</v>
      </c>
      <c r="F1295" s="1" t="s">
        <v>21805</v>
      </c>
      <c r="G1295" s="1" t="s">
        <v>22642</v>
      </c>
      <c r="H1295" s="1" t="s">
        <v>23452</v>
      </c>
      <c r="I1295" s="1" t="s">
        <v>11176</v>
      </c>
      <c r="J1295" s="1"/>
      <c r="K1295" s="1" t="s">
        <v>23568</v>
      </c>
      <c r="L1295" s="1" t="s">
        <v>1293</v>
      </c>
      <c r="M1295" s="1" t="s">
        <v>12831</v>
      </c>
      <c r="N1295" s="1" t="s">
        <v>13210</v>
      </c>
      <c r="O1295" s="1" t="s">
        <v>1293</v>
      </c>
      <c r="P1295" s="1" t="s">
        <v>23583</v>
      </c>
      <c r="Q1295" s="1" t="s">
        <v>24175</v>
      </c>
      <c r="R1295" s="1" t="s">
        <v>14128</v>
      </c>
      <c r="S1295" s="1" t="s">
        <v>1293</v>
      </c>
      <c r="T1295" s="1"/>
      <c r="U1295" s="1"/>
      <c r="V1295" s="1" t="s">
        <v>14140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6311</v>
      </c>
      <c r="G1296" s="1" t="s">
        <v>7953</v>
      </c>
      <c r="H1296" s="1" t="s">
        <v>9551</v>
      </c>
      <c r="I1296" s="1" t="s">
        <v>11177</v>
      </c>
      <c r="J1296" s="1"/>
      <c r="K1296" s="1" t="s">
        <v>23568</v>
      </c>
      <c r="L1296" s="1" t="s">
        <v>1294</v>
      </c>
      <c r="M1296" s="1" t="s">
        <v>12832</v>
      </c>
      <c r="N1296" s="1" t="s">
        <v>13210</v>
      </c>
      <c r="O1296" s="1" t="s">
        <v>1294</v>
      </c>
      <c r="P1296" s="1" t="s">
        <v>23583</v>
      </c>
      <c r="Q1296" s="1" t="s">
        <v>24176</v>
      </c>
      <c r="R1296" s="1" t="s">
        <v>14128</v>
      </c>
      <c r="S1296" s="1" t="s">
        <v>1294</v>
      </c>
      <c r="T1296" s="1"/>
      <c r="U1296" s="1"/>
      <c r="V1296" s="1" t="s">
        <v>14140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6312</v>
      </c>
      <c r="G1297" s="1" t="s">
        <v>7954</v>
      </c>
      <c r="H1297" s="1" t="s">
        <v>9552</v>
      </c>
      <c r="I1297" s="1" t="s">
        <v>11178</v>
      </c>
      <c r="J1297" s="1"/>
      <c r="K1297" s="1" t="s">
        <v>23568</v>
      </c>
      <c r="L1297" s="1" t="s">
        <v>1295</v>
      </c>
      <c r="M1297" s="1" t="s">
        <v>12833</v>
      </c>
      <c r="N1297" s="1" t="s">
        <v>13210</v>
      </c>
      <c r="O1297" s="1" t="s">
        <v>1295</v>
      </c>
      <c r="P1297" s="1" t="s">
        <v>23583</v>
      </c>
      <c r="Q1297" s="1" t="s">
        <v>24177</v>
      </c>
      <c r="R1297" s="1" t="s">
        <v>14128</v>
      </c>
      <c r="S1297" s="1" t="s">
        <v>1295</v>
      </c>
      <c r="T1297" s="1"/>
      <c r="U1297" s="1"/>
      <c r="V1297" s="1" t="s">
        <v>14140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6313</v>
      </c>
      <c r="G1298" s="1" t="s">
        <v>7955</v>
      </c>
      <c r="H1298" s="1" t="s">
        <v>9553</v>
      </c>
      <c r="I1298" s="1" t="s">
        <v>11179</v>
      </c>
      <c r="J1298" s="1"/>
      <c r="K1298" s="1" t="s">
        <v>23568</v>
      </c>
      <c r="L1298" s="1" t="s">
        <v>1296</v>
      </c>
      <c r="M1298" s="1" t="s">
        <v>12834</v>
      </c>
      <c r="N1298" s="1" t="s">
        <v>13210</v>
      </c>
      <c r="O1298" s="1" t="s">
        <v>1296</v>
      </c>
      <c r="P1298" s="1" t="s">
        <v>23583</v>
      </c>
      <c r="Q1298" s="1" t="s">
        <v>24178</v>
      </c>
      <c r="R1298" s="1" t="s">
        <v>14128</v>
      </c>
      <c r="S1298" s="1" t="s">
        <v>1296</v>
      </c>
      <c r="T1298" s="1"/>
      <c r="U1298" s="1"/>
      <c r="V1298" s="1" t="s">
        <v>14140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20972</v>
      </c>
      <c r="F1299" s="1" t="s">
        <v>21806</v>
      </c>
      <c r="G1299" s="1" t="s">
        <v>22643</v>
      </c>
      <c r="H1299" s="1" t="s">
        <v>23453</v>
      </c>
      <c r="I1299" s="1" t="s">
        <v>11180</v>
      </c>
      <c r="J1299" s="1"/>
      <c r="K1299" s="1" t="s">
        <v>23568</v>
      </c>
      <c r="L1299" s="1" t="s">
        <v>1297</v>
      </c>
      <c r="M1299" s="1" t="s">
        <v>12835</v>
      </c>
      <c r="N1299" s="1" t="s">
        <v>13210</v>
      </c>
      <c r="O1299" s="1" t="s">
        <v>1297</v>
      </c>
      <c r="P1299" s="1" t="s">
        <v>23583</v>
      </c>
      <c r="Q1299" s="1" t="s">
        <v>24179</v>
      </c>
      <c r="R1299" s="1" t="s">
        <v>14128</v>
      </c>
      <c r="S1299" s="1" t="s">
        <v>1297</v>
      </c>
      <c r="T1299" s="1"/>
      <c r="U1299" s="1"/>
      <c r="V1299" s="1" t="s">
        <v>14140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6315</v>
      </c>
      <c r="G1300" s="1" t="s">
        <v>7957</v>
      </c>
      <c r="H1300" s="1" t="s">
        <v>9555</v>
      </c>
      <c r="I1300" s="1" t="s">
        <v>11181</v>
      </c>
      <c r="J1300" s="1"/>
      <c r="K1300" s="1" t="s">
        <v>23568</v>
      </c>
      <c r="L1300" s="1" t="s">
        <v>1298</v>
      </c>
      <c r="M1300" s="1" t="s">
        <v>12836</v>
      </c>
      <c r="N1300" s="1" t="s">
        <v>13210</v>
      </c>
      <c r="O1300" s="1" t="s">
        <v>1298</v>
      </c>
      <c r="P1300" s="1" t="s">
        <v>23583</v>
      </c>
      <c r="Q1300" s="1" t="s">
        <v>24180</v>
      </c>
      <c r="R1300" s="1" t="s">
        <v>14128</v>
      </c>
      <c r="S1300" s="1" t="s">
        <v>1298</v>
      </c>
      <c r="T1300" s="1"/>
      <c r="U1300" s="1"/>
      <c r="V1300" s="1" t="s">
        <v>14140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20973</v>
      </c>
      <c r="F1301" s="1" t="s">
        <v>21807</v>
      </c>
      <c r="G1301" s="1" t="s">
        <v>22644</v>
      </c>
      <c r="H1301" s="1" t="s">
        <v>23454</v>
      </c>
      <c r="I1301" s="1" t="s">
        <v>11182</v>
      </c>
      <c r="J1301" s="1"/>
      <c r="K1301" s="1" t="s">
        <v>23568</v>
      </c>
      <c r="L1301" s="1" t="s">
        <v>1299</v>
      </c>
      <c r="M1301" s="1" t="s">
        <v>12837</v>
      </c>
      <c r="N1301" s="1" t="s">
        <v>13210</v>
      </c>
      <c r="O1301" s="1" t="s">
        <v>1299</v>
      </c>
      <c r="P1301" s="1" t="s">
        <v>23583</v>
      </c>
      <c r="Q1301" s="1" t="s">
        <v>24181</v>
      </c>
      <c r="R1301" s="1" t="s">
        <v>14128</v>
      </c>
      <c r="S1301" s="1" t="s">
        <v>1299</v>
      </c>
      <c r="T1301" s="1"/>
      <c r="U1301" s="1"/>
      <c r="V1301" s="1" t="s">
        <v>14140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20974</v>
      </c>
      <c r="F1302" s="1" t="s">
        <v>21808</v>
      </c>
      <c r="G1302" s="1" t="s">
        <v>22645</v>
      </c>
      <c r="H1302" s="1" t="s">
        <v>23455</v>
      </c>
      <c r="I1302" s="1" t="s">
        <v>11183</v>
      </c>
      <c r="J1302" s="1"/>
      <c r="K1302" s="1" t="s">
        <v>23568</v>
      </c>
      <c r="L1302" s="1" t="s">
        <v>1300</v>
      </c>
      <c r="M1302" s="1" t="s">
        <v>12838</v>
      </c>
      <c r="N1302" s="1" t="s">
        <v>13210</v>
      </c>
      <c r="O1302" s="1" t="s">
        <v>1300</v>
      </c>
      <c r="P1302" s="1" t="s">
        <v>23583</v>
      </c>
      <c r="Q1302" s="1" t="s">
        <v>24182</v>
      </c>
      <c r="R1302" s="1" t="s">
        <v>14128</v>
      </c>
      <c r="S1302" s="1" t="s">
        <v>1300</v>
      </c>
      <c r="T1302" s="1"/>
      <c r="U1302" s="1"/>
      <c r="V1302" s="1" t="s">
        <v>14140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15137</v>
      </c>
      <c r="F1303" s="1" t="s">
        <v>16184</v>
      </c>
      <c r="G1303" s="1" t="s">
        <v>17246</v>
      </c>
      <c r="H1303" s="1" t="s">
        <v>18274</v>
      </c>
      <c r="I1303" s="1" t="s">
        <v>11184</v>
      </c>
      <c r="J1303" s="1"/>
      <c r="K1303" s="1" t="s">
        <v>23568</v>
      </c>
      <c r="L1303" s="1" t="s">
        <v>1301</v>
      </c>
      <c r="M1303" s="1" t="s">
        <v>12839</v>
      </c>
      <c r="N1303" s="1" t="s">
        <v>13210</v>
      </c>
      <c r="O1303" s="1" t="s">
        <v>1301</v>
      </c>
      <c r="P1303" s="1" t="s">
        <v>23583</v>
      </c>
      <c r="Q1303" s="1" t="s">
        <v>24183</v>
      </c>
      <c r="R1303" s="1" t="s">
        <v>14128</v>
      </c>
      <c r="S1303" s="1" t="s">
        <v>1301</v>
      </c>
      <c r="T1303" s="1"/>
      <c r="U1303" s="1"/>
      <c r="V1303" s="1" t="s">
        <v>14140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15138</v>
      </c>
      <c r="F1304" s="1" t="s">
        <v>16185</v>
      </c>
      <c r="G1304" s="1" t="s">
        <v>17247</v>
      </c>
      <c r="H1304" s="1" t="s">
        <v>18275</v>
      </c>
      <c r="I1304" s="1" t="s">
        <v>11185</v>
      </c>
      <c r="J1304" s="1"/>
      <c r="K1304" s="1" t="s">
        <v>23568</v>
      </c>
      <c r="L1304" s="1" t="s">
        <v>1302</v>
      </c>
      <c r="M1304" s="1" t="s">
        <v>12840</v>
      </c>
      <c r="N1304" s="1" t="s">
        <v>13210</v>
      </c>
      <c r="O1304" s="1" t="s">
        <v>1302</v>
      </c>
      <c r="P1304" s="1" t="s">
        <v>23583</v>
      </c>
      <c r="Q1304" s="1" t="s">
        <v>24184</v>
      </c>
      <c r="R1304" s="1" t="s">
        <v>14128</v>
      </c>
      <c r="S1304" s="1" t="s">
        <v>1302</v>
      </c>
      <c r="T1304" s="1"/>
      <c r="U1304" s="1"/>
      <c r="V1304" s="1" t="s">
        <v>14140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20975</v>
      </c>
      <c r="F1305" s="1" t="s">
        <v>21809</v>
      </c>
      <c r="G1305" s="1" t="s">
        <v>22646</v>
      </c>
      <c r="H1305" s="1" t="s">
        <v>23456</v>
      </c>
      <c r="I1305" s="1" t="s">
        <v>11186</v>
      </c>
      <c r="J1305" s="1"/>
      <c r="K1305" s="1" t="s">
        <v>23568</v>
      </c>
      <c r="L1305" s="1" t="s">
        <v>1303</v>
      </c>
      <c r="M1305" s="1" t="s">
        <v>12841</v>
      </c>
      <c r="N1305" s="1" t="s">
        <v>13210</v>
      </c>
      <c r="O1305" s="1" t="s">
        <v>1303</v>
      </c>
      <c r="P1305" s="1" t="s">
        <v>23583</v>
      </c>
      <c r="Q1305" s="1" t="s">
        <v>24185</v>
      </c>
      <c r="R1305" s="1" t="s">
        <v>14128</v>
      </c>
      <c r="S1305" s="1" t="s">
        <v>1303</v>
      </c>
      <c r="T1305" s="1"/>
      <c r="U1305" s="1"/>
      <c r="V1305" s="1" t="s">
        <v>14140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15140</v>
      </c>
      <c r="F1306" s="1" t="s">
        <v>16187</v>
      </c>
      <c r="G1306" s="1" t="s">
        <v>17249</v>
      </c>
      <c r="H1306" s="1" t="s">
        <v>18277</v>
      </c>
      <c r="I1306" s="1" t="s">
        <v>11187</v>
      </c>
      <c r="J1306" s="1"/>
      <c r="K1306" s="1" t="s">
        <v>23568</v>
      </c>
      <c r="L1306" s="1" t="s">
        <v>1304</v>
      </c>
      <c r="M1306" s="1" t="s">
        <v>12842</v>
      </c>
      <c r="N1306" s="1" t="s">
        <v>13210</v>
      </c>
      <c r="O1306" s="1" t="s">
        <v>1304</v>
      </c>
      <c r="P1306" s="1" t="s">
        <v>23583</v>
      </c>
      <c r="Q1306" s="1" t="s">
        <v>24186</v>
      </c>
      <c r="R1306" s="1" t="s">
        <v>14128</v>
      </c>
      <c r="S1306" s="1" t="s">
        <v>1304</v>
      </c>
      <c r="T1306" s="1"/>
      <c r="U1306" s="1"/>
      <c r="V1306" s="1" t="s">
        <v>14140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6322</v>
      </c>
      <c r="G1307" s="1" t="s">
        <v>7964</v>
      </c>
      <c r="H1307" s="1" t="s">
        <v>9562</v>
      </c>
      <c r="I1307" s="1" t="s">
        <v>11188</v>
      </c>
      <c r="J1307" s="1"/>
      <c r="K1307" s="1" t="s">
        <v>23568</v>
      </c>
      <c r="L1307" s="1" t="s">
        <v>1305</v>
      </c>
      <c r="M1307" s="1" t="s">
        <v>12843</v>
      </c>
      <c r="N1307" s="1" t="s">
        <v>13210</v>
      </c>
      <c r="O1307" s="1" t="s">
        <v>1305</v>
      </c>
      <c r="P1307" s="1" t="s">
        <v>23583</v>
      </c>
      <c r="Q1307" s="1" t="s">
        <v>24187</v>
      </c>
      <c r="R1307" s="1" t="s">
        <v>14128</v>
      </c>
      <c r="S1307" s="1" t="s">
        <v>1305</v>
      </c>
      <c r="T1307" s="1"/>
      <c r="U1307" s="1"/>
      <c r="V1307" s="1" t="s">
        <v>14140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20976</v>
      </c>
      <c r="F1308" s="1" t="s">
        <v>20976</v>
      </c>
      <c r="G1308" s="1" t="s">
        <v>22647</v>
      </c>
      <c r="H1308" s="1" t="s">
        <v>23457</v>
      </c>
      <c r="I1308" s="1" t="s">
        <v>11189</v>
      </c>
      <c r="J1308" s="1"/>
      <c r="K1308" s="1" t="s">
        <v>23568</v>
      </c>
      <c r="L1308" s="1" t="s">
        <v>1306</v>
      </c>
      <c r="M1308" s="1" t="s">
        <v>12844</v>
      </c>
      <c r="N1308" s="1" t="s">
        <v>13210</v>
      </c>
      <c r="O1308" s="1" t="s">
        <v>1306</v>
      </c>
      <c r="P1308" s="1" t="s">
        <v>23583</v>
      </c>
      <c r="Q1308" s="1" t="s">
        <v>24188</v>
      </c>
      <c r="R1308" s="1" t="s">
        <v>14128</v>
      </c>
      <c r="S1308" s="1" t="s">
        <v>1306</v>
      </c>
      <c r="T1308" s="1"/>
      <c r="U1308" s="1"/>
      <c r="V1308" s="1" t="s">
        <v>14140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20977</v>
      </c>
      <c r="F1309" s="1" t="s">
        <v>21810</v>
      </c>
      <c r="G1309" s="1" t="s">
        <v>22648</v>
      </c>
      <c r="H1309" s="1" t="s">
        <v>23458</v>
      </c>
      <c r="I1309" s="1" t="s">
        <v>11190</v>
      </c>
      <c r="J1309" s="1"/>
      <c r="K1309" s="1" t="s">
        <v>23568</v>
      </c>
      <c r="L1309" s="1" t="s">
        <v>1307</v>
      </c>
      <c r="M1309" s="1" t="s">
        <v>12845</v>
      </c>
      <c r="N1309" s="1" t="s">
        <v>13210</v>
      </c>
      <c r="O1309" s="1" t="s">
        <v>1307</v>
      </c>
      <c r="P1309" s="1" t="s">
        <v>23583</v>
      </c>
      <c r="Q1309" s="1" t="s">
        <v>24189</v>
      </c>
      <c r="R1309" s="1" t="s">
        <v>14128</v>
      </c>
      <c r="S1309" s="1" t="s">
        <v>1307</v>
      </c>
      <c r="T1309" s="1"/>
      <c r="U1309" s="1"/>
      <c r="V1309" s="1" t="s">
        <v>14140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20978</v>
      </c>
      <c r="F1310" s="1" t="s">
        <v>21811</v>
      </c>
      <c r="G1310" s="1" t="s">
        <v>22649</v>
      </c>
      <c r="H1310" s="1" t="s">
        <v>23459</v>
      </c>
      <c r="I1310" s="1" t="s">
        <v>11191</v>
      </c>
      <c r="J1310" s="1"/>
      <c r="K1310" s="1" t="s">
        <v>23568</v>
      </c>
      <c r="L1310" s="1" t="s">
        <v>1308</v>
      </c>
      <c r="M1310" s="1" t="s">
        <v>12846</v>
      </c>
      <c r="N1310" s="1" t="s">
        <v>13210</v>
      </c>
      <c r="O1310" s="1" t="s">
        <v>1308</v>
      </c>
      <c r="P1310" s="1" t="s">
        <v>23583</v>
      </c>
      <c r="Q1310" s="1" t="s">
        <v>24190</v>
      </c>
      <c r="R1310" s="1" t="s">
        <v>14128</v>
      </c>
      <c r="S1310" s="1" t="s">
        <v>1308</v>
      </c>
      <c r="T1310" s="1"/>
      <c r="U1310" s="1"/>
      <c r="V1310" s="1" t="s">
        <v>14140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20979</v>
      </c>
      <c r="F1311" s="1" t="s">
        <v>21812</v>
      </c>
      <c r="G1311" s="1" t="s">
        <v>22650</v>
      </c>
      <c r="H1311" s="1" t="s">
        <v>23460</v>
      </c>
      <c r="I1311" s="1" t="s">
        <v>11192</v>
      </c>
      <c r="J1311" s="1"/>
      <c r="K1311" s="1" t="s">
        <v>23568</v>
      </c>
      <c r="L1311" s="1" t="s">
        <v>1309</v>
      </c>
      <c r="M1311" s="1" t="s">
        <v>12847</v>
      </c>
      <c r="N1311" s="1" t="s">
        <v>13210</v>
      </c>
      <c r="O1311" s="1" t="s">
        <v>1309</v>
      </c>
      <c r="P1311" s="1" t="s">
        <v>23583</v>
      </c>
      <c r="Q1311" s="1" t="s">
        <v>24191</v>
      </c>
      <c r="R1311" s="1" t="s">
        <v>14128</v>
      </c>
      <c r="S1311" s="1" t="s">
        <v>1309</v>
      </c>
      <c r="T1311" s="1"/>
      <c r="U1311" s="1"/>
      <c r="V1311" s="1" t="s">
        <v>14140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15145</v>
      </c>
      <c r="F1312" s="1" t="s">
        <v>16191</v>
      </c>
      <c r="G1312" s="1" t="s">
        <v>17254</v>
      </c>
      <c r="H1312" s="1" t="s">
        <v>18282</v>
      </c>
      <c r="I1312" s="1" t="s">
        <v>11193</v>
      </c>
      <c r="J1312" s="1"/>
      <c r="K1312" s="1" t="s">
        <v>23568</v>
      </c>
      <c r="L1312" s="1" t="s">
        <v>1310</v>
      </c>
      <c r="M1312" s="1" t="s">
        <v>12848</v>
      </c>
      <c r="N1312" s="1" t="s">
        <v>13210</v>
      </c>
      <c r="O1312" s="1" t="s">
        <v>1310</v>
      </c>
      <c r="P1312" s="1" t="s">
        <v>23583</v>
      </c>
      <c r="Q1312" s="1" t="s">
        <v>24192</v>
      </c>
      <c r="R1312" s="1" t="s">
        <v>14128</v>
      </c>
      <c r="S1312" s="1" t="s">
        <v>1310</v>
      </c>
      <c r="T1312" s="1"/>
      <c r="U1312" s="1"/>
      <c r="V1312" s="1" t="s">
        <v>14140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20980</v>
      </c>
      <c r="F1313" s="1" t="s">
        <v>21813</v>
      </c>
      <c r="G1313" s="1" t="s">
        <v>22651</v>
      </c>
      <c r="H1313" s="1" t="s">
        <v>23461</v>
      </c>
      <c r="I1313" s="1" t="s">
        <v>11194</v>
      </c>
      <c r="J1313" s="1"/>
      <c r="K1313" s="1" t="s">
        <v>23568</v>
      </c>
      <c r="L1313" s="1" t="s">
        <v>1311</v>
      </c>
      <c r="M1313" s="1" t="s">
        <v>12849</v>
      </c>
      <c r="N1313" s="1" t="s">
        <v>13210</v>
      </c>
      <c r="O1313" s="1" t="s">
        <v>1311</v>
      </c>
      <c r="P1313" s="1" t="s">
        <v>23583</v>
      </c>
      <c r="Q1313" s="1" t="s">
        <v>24193</v>
      </c>
      <c r="R1313" s="1" t="s">
        <v>14128</v>
      </c>
      <c r="S1313" s="1" t="s">
        <v>1311</v>
      </c>
      <c r="T1313" s="1"/>
      <c r="U1313" s="1"/>
      <c r="V1313" s="1" t="s">
        <v>14140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6328</v>
      </c>
      <c r="G1314" s="1" t="s">
        <v>7971</v>
      </c>
      <c r="H1314" s="1" t="s">
        <v>9569</v>
      </c>
      <c r="I1314" s="1" t="s">
        <v>11195</v>
      </c>
      <c r="J1314" s="1"/>
      <c r="K1314" s="1" t="s">
        <v>23568</v>
      </c>
      <c r="L1314" s="1" t="s">
        <v>1312</v>
      </c>
      <c r="M1314" s="1" t="s">
        <v>12850</v>
      </c>
      <c r="N1314" s="1" t="s">
        <v>13210</v>
      </c>
      <c r="O1314" s="1" t="s">
        <v>1312</v>
      </c>
      <c r="P1314" s="1" t="s">
        <v>23583</v>
      </c>
      <c r="Q1314" s="1" t="s">
        <v>24194</v>
      </c>
      <c r="R1314" s="1" t="s">
        <v>14128</v>
      </c>
      <c r="S1314" s="1" t="s">
        <v>1312</v>
      </c>
      <c r="T1314" s="1"/>
      <c r="U1314" s="1"/>
      <c r="V1314" s="1" t="s">
        <v>14140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6329</v>
      </c>
      <c r="G1315" s="1" t="s">
        <v>7972</v>
      </c>
      <c r="H1315" s="1" t="s">
        <v>9570</v>
      </c>
      <c r="I1315" s="1" t="s">
        <v>11196</v>
      </c>
      <c r="J1315" s="1"/>
      <c r="K1315" s="1" t="s">
        <v>23568</v>
      </c>
      <c r="L1315" s="1" t="s">
        <v>1313</v>
      </c>
      <c r="M1315" s="1" t="s">
        <v>12851</v>
      </c>
      <c r="N1315" s="1" t="s">
        <v>13210</v>
      </c>
      <c r="O1315" s="1" t="s">
        <v>1313</v>
      </c>
      <c r="P1315" s="1" t="s">
        <v>23583</v>
      </c>
      <c r="Q1315" s="1" t="s">
        <v>24195</v>
      </c>
      <c r="R1315" s="1" t="s">
        <v>14128</v>
      </c>
      <c r="S1315" s="1" t="s">
        <v>1313</v>
      </c>
      <c r="T1315" s="1"/>
      <c r="U1315" s="1"/>
      <c r="V1315" s="1" t="s">
        <v>14140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6330</v>
      </c>
      <c r="G1316" s="1" t="s">
        <v>7973</v>
      </c>
      <c r="H1316" s="1" t="s">
        <v>9571</v>
      </c>
      <c r="I1316" s="1" t="s">
        <v>11197</v>
      </c>
      <c r="J1316" s="1"/>
      <c r="K1316" s="1" t="s">
        <v>23568</v>
      </c>
      <c r="L1316" s="1" t="s">
        <v>1314</v>
      </c>
      <c r="M1316" s="1" t="s">
        <v>12852</v>
      </c>
      <c r="N1316" s="1" t="s">
        <v>13210</v>
      </c>
      <c r="O1316" s="1" t="s">
        <v>1314</v>
      </c>
      <c r="P1316" s="1" t="s">
        <v>23583</v>
      </c>
      <c r="Q1316" s="1" t="s">
        <v>24196</v>
      </c>
      <c r="R1316" s="1" t="s">
        <v>14128</v>
      </c>
      <c r="S1316" s="1" t="s">
        <v>1314</v>
      </c>
      <c r="T1316" s="1"/>
      <c r="U1316" s="1"/>
      <c r="V1316" s="1" t="s">
        <v>14140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20981</v>
      </c>
      <c r="F1317" s="1" t="s">
        <v>21814</v>
      </c>
      <c r="G1317" s="1" t="s">
        <v>22652</v>
      </c>
      <c r="H1317" s="1" t="s">
        <v>23462</v>
      </c>
      <c r="I1317" s="1" t="s">
        <v>11198</v>
      </c>
      <c r="J1317" s="1"/>
      <c r="K1317" s="1" t="s">
        <v>23568</v>
      </c>
      <c r="L1317" s="1" t="s">
        <v>1315</v>
      </c>
      <c r="M1317" s="1" t="s">
        <v>12853</v>
      </c>
      <c r="N1317" s="1" t="s">
        <v>13210</v>
      </c>
      <c r="O1317" s="1" t="s">
        <v>1315</v>
      </c>
      <c r="P1317" s="1" t="s">
        <v>23583</v>
      </c>
      <c r="Q1317" s="1" t="s">
        <v>24197</v>
      </c>
      <c r="R1317" s="1" t="s">
        <v>14128</v>
      </c>
      <c r="S1317" s="1" t="s">
        <v>1315</v>
      </c>
      <c r="T1317" s="1"/>
      <c r="U1317" s="1"/>
      <c r="V1317" s="1" t="s">
        <v>14140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20982</v>
      </c>
      <c r="F1318" s="1" t="s">
        <v>21815</v>
      </c>
      <c r="G1318" s="1" t="s">
        <v>22653</v>
      </c>
      <c r="H1318" s="1" t="s">
        <v>23463</v>
      </c>
      <c r="I1318" s="1" t="s">
        <v>11199</v>
      </c>
      <c r="J1318" s="1"/>
      <c r="K1318" s="1" t="s">
        <v>23568</v>
      </c>
      <c r="L1318" s="1" t="s">
        <v>1316</v>
      </c>
      <c r="M1318" s="1" t="s">
        <v>12854</v>
      </c>
      <c r="N1318" s="1" t="s">
        <v>13210</v>
      </c>
      <c r="O1318" s="1" t="s">
        <v>1316</v>
      </c>
      <c r="P1318" s="1" t="s">
        <v>23583</v>
      </c>
      <c r="Q1318" s="1" t="s">
        <v>24198</v>
      </c>
      <c r="R1318" s="1" t="s">
        <v>14128</v>
      </c>
      <c r="S1318" s="1" t="s">
        <v>1316</v>
      </c>
      <c r="T1318" s="1"/>
      <c r="U1318" s="1"/>
      <c r="V1318" s="1" t="s">
        <v>14140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20983</v>
      </c>
      <c r="F1319" s="1" t="s">
        <v>21816</v>
      </c>
      <c r="G1319" s="1" t="s">
        <v>22654</v>
      </c>
      <c r="H1319" s="1" t="s">
        <v>23464</v>
      </c>
      <c r="I1319" s="1" t="s">
        <v>11200</v>
      </c>
      <c r="J1319" s="1"/>
      <c r="K1319" s="1" t="s">
        <v>23568</v>
      </c>
      <c r="L1319" s="1" t="s">
        <v>1317</v>
      </c>
      <c r="M1319" s="1" t="s">
        <v>12855</v>
      </c>
      <c r="N1319" s="1" t="s">
        <v>13210</v>
      </c>
      <c r="O1319" s="1" t="s">
        <v>1317</v>
      </c>
      <c r="P1319" s="1" t="s">
        <v>23583</v>
      </c>
      <c r="Q1319" s="1" t="s">
        <v>24199</v>
      </c>
      <c r="R1319" s="1" t="s">
        <v>14128</v>
      </c>
      <c r="S1319" s="1" t="s">
        <v>1317</v>
      </c>
      <c r="T1319" s="1"/>
      <c r="U1319" s="1"/>
      <c r="V1319" s="1" t="s">
        <v>14140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20984</v>
      </c>
      <c r="F1320" s="1" t="s">
        <v>21817</v>
      </c>
      <c r="G1320" s="1" t="s">
        <v>22655</v>
      </c>
      <c r="H1320" s="1" t="s">
        <v>23465</v>
      </c>
      <c r="I1320" s="1" t="s">
        <v>11201</v>
      </c>
      <c r="J1320" s="1"/>
      <c r="K1320" s="1" t="s">
        <v>23568</v>
      </c>
      <c r="L1320" s="1" t="s">
        <v>1318</v>
      </c>
      <c r="M1320" s="1" t="s">
        <v>12856</v>
      </c>
      <c r="N1320" s="1" t="s">
        <v>13210</v>
      </c>
      <c r="O1320" s="1" t="s">
        <v>1318</v>
      </c>
      <c r="P1320" s="1" t="s">
        <v>23583</v>
      </c>
      <c r="Q1320" s="1" t="s">
        <v>24200</v>
      </c>
      <c r="R1320" s="1" t="s">
        <v>14128</v>
      </c>
      <c r="S1320" s="1" t="s">
        <v>1318</v>
      </c>
      <c r="T1320" s="1"/>
      <c r="U1320" s="1"/>
      <c r="V1320" s="1" t="s">
        <v>14140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20985</v>
      </c>
      <c r="F1321" s="1" t="s">
        <v>21818</v>
      </c>
      <c r="G1321" s="1" t="s">
        <v>22656</v>
      </c>
      <c r="H1321" s="1" t="s">
        <v>23466</v>
      </c>
      <c r="I1321" s="1" t="s">
        <v>11202</v>
      </c>
      <c r="J1321" s="1"/>
      <c r="K1321" s="1" t="s">
        <v>23568</v>
      </c>
      <c r="L1321" s="1" t="s">
        <v>1319</v>
      </c>
      <c r="M1321" s="1" t="s">
        <v>12857</v>
      </c>
      <c r="N1321" s="1" t="s">
        <v>13210</v>
      </c>
      <c r="O1321" s="1" t="s">
        <v>1319</v>
      </c>
      <c r="P1321" s="1" t="s">
        <v>23583</v>
      </c>
      <c r="Q1321" s="1" t="s">
        <v>24201</v>
      </c>
      <c r="R1321" s="1" t="s">
        <v>14128</v>
      </c>
      <c r="S1321" s="1" t="s">
        <v>1319</v>
      </c>
      <c r="T1321" s="1"/>
      <c r="U1321" s="1"/>
      <c r="V1321" s="1" t="s">
        <v>14140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20986</v>
      </c>
      <c r="F1322" s="1" t="s">
        <v>21819</v>
      </c>
      <c r="G1322" s="1" t="s">
        <v>22657</v>
      </c>
      <c r="H1322" s="1" t="s">
        <v>23467</v>
      </c>
      <c r="I1322" s="1" t="s">
        <v>11203</v>
      </c>
      <c r="J1322" s="1"/>
      <c r="K1322" s="1" t="s">
        <v>23568</v>
      </c>
      <c r="L1322" s="1" t="s">
        <v>1320</v>
      </c>
      <c r="M1322" s="1" t="s">
        <v>12858</v>
      </c>
      <c r="N1322" s="1" t="s">
        <v>13210</v>
      </c>
      <c r="O1322" s="1" t="s">
        <v>1320</v>
      </c>
      <c r="P1322" s="1" t="s">
        <v>23583</v>
      </c>
      <c r="Q1322" s="1" t="s">
        <v>24202</v>
      </c>
      <c r="R1322" s="1" t="s">
        <v>14128</v>
      </c>
      <c r="S1322" s="1" t="s">
        <v>1320</v>
      </c>
      <c r="T1322" s="1"/>
      <c r="U1322" s="1"/>
      <c r="V1322" s="1" t="s">
        <v>14140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20987</v>
      </c>
      <c r="F1323" s="1" t="s">
        <v>21820</v>
      </c>
      <c r="G1323" s="1" t="s">
        <v>22658</v>
      </c>
      <c r="H1323" s="1" t="s">
        <v>23468</v>
      </c>
      <c r="I1323" s="1" t="s">
        <v>11204</v>
      </c>
      <c r="J1323" s="1"/>
      <c r="K1323" s="1" t="s">
        <v>23568</v>
      </c>
      <c r="L1323" s="1" t="s">
        <v>1321</v>
      </c>
      <c r="M1323" s="1" t="s">
        <v>12859</v>
      </c>
      <c r="N1323" s="1" t="s">
        <v>13210</v>
      </c>
      <c r="O1323" s="1" t="s">
        <v>1321</v>
      </c>
      <c r="P1323" s="1" t="s">
        <v>23583</v>
      </c>
      <c r="Q1323" s="1" t="s">
        <v>24203</v>
      </c>
      <c r="R1323" s="1" t="s">
        <v>14128</v>
      </c>
      <c r="S1323" s="1" t="s">
        <v>1321</v>
      </c>
      <c r="T1323" s="1"/>
      <c r="U1323" s="1"/>
      <c r="V1323" s="1" t="s">
        <v>14140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6338</v>
      </c>
      <c r="G1324" s="1" t="s">
        <v>7981</v>
      </c>
      <c r="H1324" s="1" t="s">
        <v>9579</v>
      </c>
      <c r="I1324" s="1" t="s">
        <v>11205</v>
      </c>
      <c r="J1324" s="1"/>
      <c r="K1324" s="1" t="s">
        <v>23568</v>
      </c>
      <c r="L1324" s="1" t="s">
        <v>1322</v>
      </c>
      <c r="M1324" s="1" t="s">
        <v>12860</v>
      </c>
      <c r="N1324" s="1" t="s">
        <v>13210</v>
      </c>
      <c r="O1324" s="1" t="s">
        <v>1322</v>
      </c>
      <c r="P1324" s="1" t="s">
        <v>23583</v>
      </c>
      <c r="Q1324" s="1" t="s">
        <v>24204</v>
      </c>
      <c r="R1324" s="1" t="s">
        <v>14128</v>
      </c>
      <c r="S1324" s="1" t="s">
        <v>1322</v>
      </c>
      <c r="T1324" s="1"/>
      <c r="U1324" s="1"/>
      <c r="V1324" s="1" t="s">
        <v>14140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20988</v>
      </c>
      <c r="F1325" s="1" t="s">
        <v>21821</v>
      </c>
      <c r="G1325" s="1" t="s">
        <v>22659</v>
      </c>
      <c r="H1325" s="1" t="s">
        <v>23469</v>
      </c>
      <c r="I1325" s="1" t="s">
        <v>11206</v>
      </c>
      <c r="J1325" s="1"/>
      <c r="K1325" s="1" t="s">
        <v>23568</v>
      </c>
      <c r="L1325" s="1" t="s">
        <v>1323</v>
      </c>
      <c r="M1325" s="1" t="s">
        <v>12861</v>
      </c>
      <c r="N1325" s="1" t="s">
        <v>13210</v>
      </c>
      <c r="O1325" s="1" t="s">
        <v>1323</v>
      </c>
      <c r="P1325" s="1" t="s">
        <v>23583</v>
      </c>
      <c r="Q1325" s="1" t="s">
        <v>24205</v>
      </c>
      <c r="R1325" s="1" t="s">
        <v>14128</v>
      </c>
      <c r="S1325" s="1" t="s">
        <v>1323</v>
      </c>
      <c r="T1325" s="1"/>
      <c r="U1325" s="1"/>
      <c r="V1325" s="1" t="s">
        <v>14140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6340</v>
      </c>
      <c r="G1326" s="1" t="s">
        <v>7983</v>
      </c>
      <c r="H1326" s="1" t="s">
        <v>9581</v>
      </c>
      <c r="I1326" s="1" t="s">
        <v>11207</v>
      </c>
      <c r="J1326" s="1"/>
      <c r="K1326" s="1" t="s">
        <v>23568</v>
      </c>
      <c r="L1326" s="1" t="s">
        <v>1324</v>
      </c>
      <c r="M1326" s="1" t="s">
        <v>12862</v>
      </c>
      <c r="N1326" s="1" t="s">
        <v>13210</v>
      </c>
      <c r="O1326" s="1" t="s">
        <v>1324</v>
      </c>
      <c r="P1326" s="1" t="s">
        <v>23583</v>
      </c>
      <c r="Q1326" s="1" t="s">
        <v>24206</v>
      </c>
      <c r="R1326" s="1" t="s">
        <v>14128</v>
      </c>
      <c r="S1326" s="1" t="s">
        <v>1324</v>
      </c>
      <c r="T1326" s="1"/>
      <c r="U1326" s="1"/>
      <c r="V1326" s="1" t="s">
        <v>14140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6341</v>
      </c>
      <c r="G1327" s="1" t="s">
        <v>7984</v>
      </c>
      <c r="H1327" s="1" t="s">
        <v>9582</v>
      </c>
      <c r="I1327" s="1" t="s">
        <v>11208</v>
      </c>
      <c r="J1327" s="1"/>
      <c r="K1327" s="1" t="s">
        <v>23568</v>
      </c>
      <c r="L1327" s="1" t="s">
        <v>1325</v>
      </c>
      <c r="M1327" s="1" t="s">
        <v>12863</v>
      </c>
      <c r="N1327" s="1" t="s">
        <v>13210</v>
      </c>
      <c r="O1327" s="1" t="s">
        <v>1325</v>
      </c>
      <c r="P1327" s="1" t="s">
        <v>23583</v>
      </c>
      <c r="Q1327" s="1" t="s">
        <v>24207</v>
      </c>
      <c r="R1327" s="1" t="s">
        <v>14128</v>
      </c>
      <c r="S1327" s="1" t="s">
        <v>1325</v>
      </c>
      <c r="T1327" s="1"/>
      <c r="U1327" s="1"/>
      <c r="V1327" s="1" t="s">
        <v>14140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20989</v>
      </c>
      <c r="F1328" s="1" t="s">
        <v>21822</v>
      </c>
      <c r="G1328" s="1" t="s">
        <v>22660</v>
      </c>
      <c r="H1328" s="1" t="s">
        <v>23470</v>
      </c>
      <c r="I1328" s="1" t="s">
        <v>11209</v>
      </c>
      <c r="J1328" s="1"/>
      <c r="K1328" s="1" t="s">
        <v>23568</v>
      </c>
      <c r="L1328" s="1" t="s">
        <v>1326</v>
      </c>
      <c r="M1328" s="1" t="s">
        <v>12864</v>
      </c>
      <c r="N1328" s="1" t="s">
        <v>13210</v>
      </c>
      <c r="O1328" s="1" t="s">
        <v>1326</v>
      </c>
      <c r="P1328" s="1" t="s">
        <v>23583</v>
      </c>
      <c r="Q1328" s="1" t="s">
        <v>24208</v>
      </c>
      <c r="R1328" s="1" t="s">
        <v>14128</v>
      </c>
      <c r="S1328" s="1" t="s">
        <v>1326</v>
      </c>
      <c r="T1328" s="1"/>
      <c r="U1328" s="1"/>
      <c r="V1328" s="1" t="s">
        <v>14140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6343</v>
      </c>
      <c r="G1329" s="1" t="s">
        <v>7986</v>
      </c>
      <c r="H1329" s="1" t="s">
        <v>9584</v>
      </c>
      <c r="I1329" s="1" t="s">
        <v>11210</v>
      </c>
      <c r="J1329" s="1"/>
      <c r="K1329" s="1" t="s">
        <v>23568</v>
      </c>
      <c r="L1329" s="1" t="s">
        <v>1327</v>
      </c>
      <c r="M1329" s="1" t="s">
        <v>12865</v>
      </c>
      <c r="N1329" s="1" t="s">
        <v>13210</v>
      </c>
      <c r="O1329" s="1" t="s">
        <v>1327</v>
      </c>
      <c r="P1329" s="1" t="s">
        <v>23583</v>
      </c>
      <c r="Q1329" s="1" t="s">
        <v>24209</v>
      </c>
      <c r="R1329" s="1" t="s">
        <v>14128</v>
      </c>
      <c r="S1329" s="1" t="s">
        <v>1327</v>
      </c>
      <c r="T1329" s="1"/>
      <c r="U1329" s="1"/>
      <c r="V1329" s="1" t="s">
        <v>14140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15155</v>
      </c>
      <c r="F1330" s="1" t="s">
        <v>16201</v>
      </c>
      <c r="G1330" s="1" t="s">
        <v>17264</v>
      </c>
      <c r="H1330" s="1" t="s">
        <v>18292</v>
      </c>
      <c r="I1330" s="1" t="s">
        <v>11211</v>
      </c>
      <c r="J1330" s="1"/>
      <c r="K1330" s="1" t="s">
        <v>23568</v>
      </c>
      <c r="L1330" s="1" t="s">
        <v>1328</v>
      </c>
      <c r="M1330" s="1" t="s">
        <v>12866</v>
      </c>
      <c r="N1330" s="1" t="s">
        <v>13210</v>
      </c>
      <c r="O1330" s="1" t="s">
        <v>1328</v>
      </c>
      <c r="P1330" s="1" t="s">
        <v>23583</v>
      </c>
      <c r="Q1330" s="1" t="s">
        <v>24210</v>
      </c>
      <c r="R1330" s="1" t="s">
        <v>14128</v>
      </c>
      <c r="S1330" s="1" t="s">
        <v>1328</v>
      </c>
      <c r="T1330" s="1"/>
      <c r="U1330" s="1"/>
      <c r="V1330" s="1" t="s">
        <v>14140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6345</v>
      </c>
      <c r="G1331" s="1" t="s">
        <v>7988</v>
      </c>
      <c r="H1331" s="1" t="s">
        <v>9586</v>
      </c>
      <c r="I1331" s="1" t="s">
        <v>11212</v>
      </c>
      <c r="J1331" s="1"/>
      <c r="K1331" s="1" t="s">
        <v>23568</v>
      </c>
      <c r="L1331" s="1" t="s">
        <v>1329</v>
      </c>
      <c r="M1331" s="1" t="s">
        <v>12867</v>
      </c>
      <c r="N1331" s="1" t="s">
        <v>13210</v>
      </c>
      <c r="O1331" s="1" t="s">
        <v>1329</v>
      </c>
      <c r="P1331" s="1" t="s">
        <v>23583</v>
      </c>
      <c r="Q1331" s="1" t="s">
        <v>24211</v>
      </c>
      <c r="R1331" s="1" t="s">
        <v>14128</v>
      </c>
      <c r="S1331" s="1" t="s">
        <v>1329</v>
      </c>
      <c r="T1331" s="1"/>
      <c r="U1331" s="1"/>
      <c r="V1331" s="1" t="s">
        <v>14140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6346</v>
      </c>
      <c r="G1332" s="1" t="s">
        <v>7989</v>
      </c>
      <c r="H1332" s="1" t="s">
        <v>9587</v>
      </c>
      <c r="I1332" s="1" t="s">
        <v>11213</v>
      </c>
      <c r="J1332" s="1"/>
      <c r="K1332" s="1" t="s">
        <v>23568</v>
      </c>
      <c r="L1332" s="1" t="s">
        <v>1330</v>
      </c>
      <c r="M1332" s="1" t="s">
        <v>12868</v>
      </c>
      <c r="N1332" s="1" t="s">
        <v>13210</v>
      </c>
      <c r="O1332" s="1" t="s">
        <v>1330</v>
      </c>
      <c r="P1332" s="1" t="s">
        <v>23584</v>
      </c>
      <c r="Q1332" s="1" t="s">
        <v>23584</v>
      </c>
      <c r="R1332" s="1" t="s">
        <v>14128</v>
      </c>
      <c r="S1332" s="1" t="s">
        <v>1330</v>
      </c>
      <c r="T1332" s="1"/>
      <c r="U1332" s="1" t="s">
        <v>24346</v>
      </c>
      <c r="V1332" s="1" t="s">
        <v>14140</v>
      </c>
      <c r="W1332" s="1" t="s">
        <v>1330</v>
      </c>
      <c r="X1332" s="1"/>
      <c r="Y1332" t="s">
        <v>24364</v>
      </c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15157</v>
      </c>
      <c r="F1333" s="1" t="s">
        <v>16203</v>
      </c>
      <c r="G1333" s="1" t="s">
        <v>17266</v>
      </c>
      <c r="H1333" s="1" t="s">
        <v>18294</v>
      </c>
      <c r="I1333" s="1" t="s">
        <v>11214</v>
      </c>
      <c r="J1333" s="1"/>
      <c r="K1333" s="1" t="s">
        <v>23568</v>
      </c>
      <c r="L1333" s="1" t="s">
        <v>1331</v>
      </c>
      <c r="M1333" s="1" t="s">
        <v>12869</v>
      </c>
      <c r="N1333" s="1" t="s">
        <v>13210</v>
      </c>
      <c r="O1333" s="1" t="s">
        <v>1331</v>
      </c>
      <c r="P1333" s="1" t="s">
        <v>23584</v>
      </c>
      <c r="Q1333" s="1" t="s">
        <v>23584</v>
      </c>
      <c r="R1333" s="1" t="s">
        <v>14128</v>
      </c>
      <c r="S1333" s="1" t="s">
        <v>1331</v>
      </c>
      <c r="T1333" s="1"/>
      <c r="U1333" s="1"/>
      <c r="V1333" s="1" t="s">
        <v>14140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6348</v>
      </c>
      <c r="G1334" s="1" t="s">
        <v>7991</v>
      </c>
      <c r="H1334" s="1" t="s">
        <v>9589</v>
      </c>
      <c r="I1334" s="1" t="s">
        <v>11215</v>
      </c>
      <c r="J1334" s="1"/>
      <c r="K1334" s="1" t="s">
        <v>23568</v>
      </c>
      <c r="L1334" s="1" t="s">
        <v>1332</v>
      </c>
      <c r="M1334" s="1" t="s">
        <v>12870</v>
      </c>
      <c r="N1334" s="1" t="s">
        <v>13210</v>
      </c>
      <c r="O1334" s="1" t="s">
        <v>1332</v>
      </c>
      <c r="P1334" s="1" t="s">
        <v>23584</v>
      </c>
      <c r="Q1334" s="1" t="s">
        <v>23584</v>
      </c>
      <c r="R1334" s="1" t="s">
        <v>14128</v>
      </c>
      <c r="S1334" s="1" t="s">
        <v>1332</v>
      </c>
      <c r="T1334" s="1"/>
      <c r="U1334" s="1"/>
      <c r="V1334" s="1" t="s">
        <v>14140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20990</v>
      </c>
      <c r="F1335" s="1" t="s">
        <v>21823</v>
      </c>
      <c r="G1335" s="1" t="s">
        <v>22661</v>
      </c>
      <c r="H1335" s="1" t="s">
        <v>23471</v>
      </c>
      <c r="I1335" s="1" t="s">
        <v>11216</v>
      </c>
      <c r="J1335" s="1"/>
      <c r="K1335" s="1" t="s">
        <v>23568</v>
      </c>
      <c r="L1335" s="1" t="s">
        <v>1333</v>
      </c>
      <c r="M1335" s="1" t="s">
        <v>12871</v>
      </c>
      <c r="N1335" s="1" t="s">
        <v>13210</v>
      </c>
      <c r="O1335" s="1" t="s">
        <v>1333</v>
      </c>
      <c r="P1335" s="1" t="s">
        <v>23584</v>
      </c>
      <c r="Q1335" s="1" t="s">
        <v>23584</v>
      </c>
      <c r="R1335" s="1" t="s">
        <v>14128</v>
      </c>
      <c r="S1335" s="1" t="s">
        <v>1333</v>
      </c>
      <c r="T1335" s="1"/>
      <c r="U1335" s="1"/>
      <c r="V1335" s="1" t="s">
        <v>14140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15159</v>
      </c>
      <c r="F1336" s="1" t="s">
        <v>16205</v>
      </c>
      <c r="G1336" s="1" t="s">
        <v>17268</v>
      </c>
      <c r="H1336" s="1" t="s">
        <v>18296</v>
      </c>
      <c r="I1336" s="1" t="s">
        <v>11217</v>
      </c>
      <c r="J1336" s="1"/>
      <c r="K1336" s="1" t="s">
        <v>23568</v>
      </c>
      <c r="L1336" s="1" t="s">
        <v>1334</v>
      </c>
      <c r="M1336" s="1" t="s">
        <v>12872</v>
      </c>
      <c r="N1336" s="1" t="s">
        <v>13210</v>
      </c>
      <c r="O1336" s="1" t="s">
        <v>1334</v>
      </c>
      <c r="P1336" s="1" t="s">
        <v>23584</v>
      </c>
      <c r="Q1336" s="1" t="s">
        <v>23584</v>
      </c>
      <c r="R1336" s="1" t="s">
        <v>14128</v>
      </c>
      <c r="S1336" s="1" t="s">
        <v>1334</v>
      </c>
      <c r="T1336" s="1"/>
      <c r="U1336" s="1"/>
      <c r="V1336" s="1" t="s">
        <v>14140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6351</v>
      </c>
      <c r="G1337" s="1" t="s">
        <v>7994</v>
      </c>
      <c r="H1337" s="1" t="s">
        <v>9592</v>
      </c>
      <c r="I1337" s="1" t="s">
        <v>11218</v>
      </c>
      <c r="J1337" s="1"/>
      <c r="K1337" s="1" t="s">
        <v>23568</v>
      </c>
      <c r="L1337" s="1" t="s">
        <v>1335</v>
      </c>
      <c r="M1337" s="1" t="s">
        <v>12873</v>
      </c>
      <c r="N1337" s="1" t="s">
        <v>13210</v>
      </c>
      <c r="O1337" s="1" t="s">
        <v>1335</v>
      </c>
      <c r="P1337" s="1" t="s">
        <v>23584</v>
      </c>
      <c r="Q1337" s="1" t="s">
        <v>23584</v>
      </c>
      <c r="R1337" s="1" t="s">
        <v>14128</v>
      </c>
      <c r="S1337" s="1" t="s">
        <v>1335</v>
      </c>
      <c r="T1337" s="1"/>
      <c r="U1337" s="1"/>
      <c r="V1337" s="1" t="s">
        <v>14140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6352</v>
      </c>
      <c r="G1338" s="1" t="s">
        <v>7995</v>
      </c>
      <c r="H1338" s="1" t="s">
        <v>9593</v>
      </c>
      <c r="I1338" s="1" t="s">
        <v>11219</v>
      </c>
      <c r="J1338" s="1"/>
      <c r="K1338" s="1" t="s">
        <v>23568</v>
      </c>
      <c r="L1338" s="1" t="s">
        <v>1336</v>
      </c>
      <c r="M1338" s="1" t="s">
        <v>12874</v>
      </c>
      <c r="N1338" s="1" t="s">
        <v>13210</v>
      </c>
      <c r="O1338" s="1" t="s">
        <v>1336</v>
      </c>
      <c r="P1338" s="1" t="s">
        <v>23584</v>
      </c>
      <c r="Q1338" s="1" t="s">
        <v>23584</v>
      </c>
      <c r="R1338" s="1" t="s">
        <v>14128</v>
      </c>
      <c r="S1338" s="1" t="s">
        <v>1336</v>
      </c>
      <c r="T1338" s="1"/>
      <c r="U1338" s="1"/>
      <c r="V1338" s="1" t="s">
        <v>14140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15160</v>
      </c>
      <c r="F1339" s="1" t="s">
        <v>16206</v>
      </c>
      <c r="G1339" s="1" t="s">
        <v>17269</v>
      </c>
      <c r="H1339" s="1" t="s">
        <v>18297</v>
      </c>
      <c r="I1339" s="1" t="s">
        <v>11220</v>
      </c>
      <c r="J1339" s="1"/>
      <c r="K1339" s="1" t="s">
        <v>23568</v>
      </c>
      <c r="L1339" s="1" t="s">
        <v>1337</v>
      </c>
      <c r="M1339" s="1" t="s">
        <v>12875</v>
      </c>
      <c r="N1339" s="1" t="s">
        <v>13210</v>
      </c>
      <c r="O1339" s="1" t="s">
        <v>1337</v>
      </c>
      <c r="P1339" s="1" t="s">
        <v>23584</v>
      </c>
      <c r="Q1339" s="1" t="s">
        <v>23584</v>
      </c>
      <c r="R1339" s="1" t="s">
        <v>14128</v>
      </c>
      <c r="S1339" s="1" t="s">
        <v>1337</v>
      </c>
      <c r="T1339" s="1"/>
      <c r="U1339" s="1"/>
      <c r="V1339" s="1" t="s">
        <v>14140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20991</v>
      </c>
      <c r="F1340" s="1" t="s">
        <v>21824</v>
      </c>
      <c r="G1340" s="1" t="s">
        <v>22662</v>
      </c>
      <c r="H1340" s="1" t="s">
        <v>23456</v>
      </c>
      <c r="I1340" s="1" t="s">
        <v>11221</v>
      </c>
      <c r="J1340" s="1"/>
      <c r="K1340" s="1" t="s">
        <v>23568</v>
      </c>
      <c r="L1340" s="1" t="s">
        <v>1338</v>
      </c>
      <c r="M1340" s="1" t="s">
        <v>12876</v>
      </c>
      <c r="N1340" s="1" t="s">
        <v>13210</v>
      </c>
      <c r="O1340" s="1" t="s">
        <v>1338</v>
      </c>
      <c r="P1340" s="1" t="s">
        <v>23584</v>
      </c>
      <c r="Q1340" s="1" t="s">
        <v>23584</v>
      </c>
      <c r="R1340" s="1" t="s">
        <v>14128</v>
      </c>
      <c r="S1340" s="1" t="s">
        <v>1338</v>
      </c>
      <c r="T1340" s="1"/>
      <c r="U1340" s="1"/>
      <c r="V1340" s="1" t="s">
        <v>14140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6355</v>
      </c>
      <c r="G1341" s="1" t="s">
        <v>7998</v>
      </c>
      <c r="H1341" s="1" t="s">
        <v>9595</v>
      </c>
      <c r="I1341" s="1" t="s">
        <v>11222</v>
      </c>
      <c r="J1341" s="1"/>
      <c r="K1341" s="1" t="s">
        <v>23568</v>
      </c>
      <c r="L1341" s="1" t="s">
        <v>1339</v>
      </c>
      <c r="M1341" s="1" t="s">
        <v>12877</v>
      </c>
      <c r="N1341" s="1" t="s">
        <v>13210</v>
      </c>
      <c r="O1341" s="1" t="s">
        <v>1339</v>
      </c>
      <c r="P1341" s="1" t="s">
        <v>23584</v>
      </c>
      <c r="Q1341" s="1" t="s">
        <v>23584</v>
      </c>
      <c r="R1341" s="1" t="s">
        <v>14128</v>
      </c>
      <c r="S1341" s="1" t="s">
        <v>1339</v>
      </c>
      <c r="T1341" s="1"/>
      <c r="U1341" s="1"/>
      <c r="V1341" s="1" t="s">
        <v>14140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6356</v>
      </c>
      <c r="G1342" s="1" t="s">
        <v>7999</v>
      </c>
      <c r="H1342" s="1" t="s">
        <v>9596</v>
      </c>
      <c r="I1342" s="1" t="s">
        <v>11223</v>
      </c>
      <c r="J1342" s="1"/>
      <c r="K1342" s="1" t="s">
        <v>23568</v>
      </c>
      <c r="L1342" s="1" t="s">
        <v>1340</v>
      </c>
      <c r="M1342" s="1" t="s">
        <v>12878</v>
      </c>
      <c r="N1342" s="1" t="s">
        <v>13210</v>
      </c>
      <c r="O1342" s="1" t="s">
        <v>1340</v>
      </c>
      <c r="P1342" s="1" t="s">
        <v>23584</v>
      </c>
      <c r="Q1342" s="1" t="s">
        <v>23584</v>
      </c>
      <c r="R1342" s="1" t="s">
        <v>14128</v>
      </c>
      <c r="S1342" s="1" t="s">
        <v>1340</v>
      </c>
      <c r="T1342" s="1"/>
      <c r="U1342" s="1"/>
      <c r="V1342" s="1" t="s">
        <v>14140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20992</v>
      </c>
      <c r="F1343" s="1" t="s">
        <v>21825</v>
      </c>
      <c r="G1343" s="1" t="s">
        <v>22663</v>
      </c>
      <c r="H1343" s="1" t="s">
        <v>23472</v>
      </c>
      <c r="I1343" s="1" t="s">
        <v>11224</v>
      </c>
      <c r="J1343" s="1"/>
      <c r="K1343" s="1" t="s">
        <v>23568</v>
      </c>
      <c r="L1343" s="1" t="s">
        <v>1341</v>
      </c>
      <c r="M1343" s="1" t="s">
        <v>12879</v>
      </c>
      <c r="N1343" s="1" t="s">
        <v>13210</v>
      </c>
      <c r="O1343" s="1" t="s">
        <v>1341</v>
      </c>
      <c r="P1343" s="1" t="s">
        <v>23584</v>
      </c>
      <c r="Q1343" s="1" t="s">
        <v>23584</v>
      </c>
      <c r="R1343" s="1" t="s">
        <v>14128</v>
      </c>
      <c r="S1343" s="1" t="s">
        <v>1341</v>
      </c>
      <c r="T1343" s="1"/>
      <c r="U1343" s="1"/>
      <c r="V1343" s="1" t="s">
        <v>14140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6358</v>
      </c>
      <c r="G1344" s="1" t="s">
        <v>8001</v>
      </c>
      <c r="H1344" s="1" t="s">
        <v>9598</v>
      </c>
      <c r="I1344" s="1" t="s">
        <v>11225</v>
      </c>
      <c r="J1344" s="1"/>
      <c r="K1344" s="1" t="s">
        <v>23568</v>
      </c>
      <c r="L1344" s="1" t="s">
        <v>1342</v>
      </c>
      <c r="M1344" s="1" t="s">
        <v>12880</v>
      </c>
      <c r="N1344" s="1" t="s">
        <v>13210</v>
      </c>
      <c r="O1344" s="1" t="s">
        <v>1342</v>
      </c>
      <c r="P1344" s="1" t="s">
        <v>23584</v>
      </c>
      <c r="Q1344" s="1" t="s">
        <v>23584</v>
      </c>
      <c r="R1344" s="1" t="s">
        <v>14128</v>
      </c>
      <c r="S1344" s="1" t="s">
        <v>1342</v>
      </c>
      <c r="T1344" s="1"/>
      <c r="U1344" s="1"/>
      <c r="V1344" s="1" t="s">
        <v>14140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15164</v>
      </c>
      <c r="F1345" s="1" t="s">
        <v>16210</v>
      </c>
      <c r="G1345" s="1" t="s">
        <v>17273</v>
      </c>
      <c r="H1345" s="1" t="s">
        <v>18300</v>
      </c>
      <c r="I1345" s="1" t="s">
        <v>11226</v>
      </c>
      <c r="J1345" s="1"/>
      <c r="K1345" s="1" t="s">
        <v>23568</v>
      </c>
      <c r="L1345" s="1" t="s">
        <v>1343</v>
      </c>
      <c r="M1345" s="1" t="s">
        <v>12881</v>
      </c>
      <c r="N1345" s="1" t="s">
        <v>13210</v>
      </c>
      <c r="O1345" s="1" t="s">
        <v>1343</v>
      </c>
      <c r="P1345" s="1" t="s">
        <v>23584</v>
      </c>
      <c r="Q1345" s="1" t="s">
        <v>23584</v>
      </c>
      <c r="R1345" s="1" t="s">
        <v>14128</v>
      </c>
      <c r="S1345" s="1" t="s">
        <v>1343</v>
      </c>
      <c r="T1345" s="1"/>
      <c r="U1345" s="1"/>
      <c r="V1345" s="1" t="s">
        <v>14140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15165</v>
      </c>
      <c r="F1346" s="1" t="s">
        <v>16211</v>
      </c>
      <c r="G1346" s="1" t="s">
        <v>17274</v>
      </c>
      <c r="H1346" s="1" t="s">
        <v>18301</v>
      </c>
      <c r="I1346" s="1" t="s">
        <v>11227</v>
      </c>
      <c r="J1346" s="1"/>
      <c r="K1346" s="1" t="s">
        <v>23568</v>
      </c>
      <c r="L1346" s="1" t="s">
        <v>1344</v>
      </c>
      <c r="M1346" s="1" t="s">
        <v>12882</v>
      </c>
      <c r="N1346" s="1" t="s">
        <v>13210</v>
      </c>
      <c r="O1346" s="1" t="s">
        <v>1344</v>
      </c>
      <c r="P1346" s="1" t="s">
        <v>23584</v>
      </c>
      <c r="Q1346" s="1" t="s">
        <v>23584</v>
      </c>
      <c r="R1346" s="1" t="s">
        <v>14128</v>
      </c>
      <c r="S1346" s="1" t="s">
        <v>1344</v>
      </c>
      <c r="T1346" s="1"/>
      <c r="U1346" s="1"/>
      <c r="V1346" s="1" t="s">
        <v>14140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15166</v>
      </c>
      <c r="F1347" s="1" t="s">
        <v>16212</v>
      </c>
      <c r="G1347" s="1" t="s">
        <v>17275</v>
      </c>
      <c r="H1347" s="1" t="s">
        <v>18302</v>
      </c>
      <c r="I1347" s="1" t="s">
        <v>11228</v>
      </c>
      <c r="J1347" s="1"/>
      <c r="K1347" s="1" t="s">
        <v>23568</v>
      </c>
      <c r="L1347" s="1" t="s">
        <v>1345</v>
      </c>
      <c r="M1347" s="1" t="s">
        <v>12883</v>
      </c>
      <c r="N1347" s="1" t="s">
        <v>13210</v>
      </c>
      <c r="O1347" s="1" t="s">
        <v>1345</v>
      </c>
      <c r="P1347" s="1" t="s">
        <v>23584</v>
      </c>
      <c r="Q1347" s="1" t="s">
        <v>23584</v>
      </c>
      <c r="R1347" s="1" t="s">
        <v>14128</v>
      </c>
      <c r="S1347" s="1" t="s">
        <v>1345</v>
      </c>
      <c r="T1347" s="1"/>
      <c r="U1347" s="1"/>
      <c r="V1347" s="1" t="s">
        <v>14140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6362</v>
      </c>
      <c r="G1348" s="1" t="s">
        <v>8005</v>
      </c>
      <c r="H1348" s="1" t="s">
        <v>9602</v>
      </c>
      <c r="I1348" s="1" t="s">
        <v>11229</v>
      </c>
      <c r="J1348" s="1"/>
      <c r="K1348" s="1" t="s">
        <v>23568</v>
      </c>
      <c r="L1348" s="1" t="s">
        <v>1346</v>
      </c>
      <c r="M1348" s="1" t="s">
        <v>12884</v>
      </c>
      <c r="N1348" s="1" t="s">
        <v>13210</v>
      </c>
      <c r="O1348" s="1" t="s">
        <v>1346</v>
      </c>
      <c r="P1348" s="1" t="s">
        <v>23584</v>
      </c>
      <c r="Q1348" s="1" t="s">
        <v>23584</v>
      </c>
      <c r="R1348" s="1" t="s">
        <v>14128</v>
      </c>
      <c r="S1348" s="1" t="s">
        <v>1346</v>
      </c>
      <c r="T1348" s="1"/>
      <c r="U1348" s="1"/>
      <c r="V1348" s="1" t="s">
        <v>14140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15167</v>
      </c>
      <c r="F1349" s="1" t="s">
        <v>16213</v>
      </c>
      <c r="G1349" s="1" t="s">
        <v>17276</v>
      </c>
      <c r="H1349" s="1" t="s">
        <v>18303</v>
      </c>
      <c r="I1349" s="1" t="s">
        <v>11230</v>
      </c>
      <c r="J1349" s="1"/>
      <c r="K1349" s="1" t="s">
        <v>23568</v>
      </c>
      <c r="L1349" s="1" t="s">
        <v>1347</v>
      </c>
      <c r="M1349" s="1" t="s">
        <v>12885</v>
      </c>
      <c r="N1349" s="1" t="s">
        <v>13210</v>
      </c>
      <c r="O1349" s="1" t="s">
        <v>1347</v>
      </c>
      <c r="P1349" s="1" t="s">
        <v>23584</v>
      </c>
      <c r="Q1349" s="1" t="s">
        <v>23584</v>
      </c>
      <c r="R1349" s="1" t="s">
        <v>14128</v>
      </c>
      <c r="S1349" s="1" t="s">
        <v>1347</v>
      </c>
      <c r="T1349" s="1"/>
      <c r="U1349" s="1"/>
      <c r="V1349" s="1" t="s">
        <v>14140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6364</v>
      </c>
      <c r="G1350" s="1" t="s">
        <v>8007</v>
      </c>
      <c r="H1350" s="1" t="s">
        <v>9604</v>
      </c>
      <c r="I1350" s="1" t="s">
        <v>11231</v>
      </c>
      <c r="J1350" s="1"/>
      <c r="K1350" s="1" t="s">
        <v>23568</v>
      </c>
      <c r="L1350" s="1" t="s">
        <v>1348</v>
      </c>
      <c r="M1350" s="1" t="s">
        <v>12886</v>
      </c>
      <c r="N1350" s="1" t="s">
        <v>13210</v>
      </c>
      <c r="O1350" s="1" t="s">
        <v>1348</v>
      </c>
      <c r="P1350" s="1" t="s">
        <v>23584</v>
      </c>
      <c r="Q1350" s="1" t="s">
        <v>23584</v>
      </c>
      <c r="R1350" s="1" t="s">
        <v>14128</v>
      </c>
      <c r="S1350" s="1" t="s">
        <v>1348</v>
      </c>
      <c r="T1350" s="1"/>
      <c r="U1350" s="1"/>
      <c r="V1350" s="1" t="s">
        <v>14140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6365</v>
      </c>
      <c r="G1351" s="1" t="s">
        <v>8008</v>
      </c>
      <c r="H1351" s="1" t="s">
        <v>9605</v>
      </c>
      <c r="I1351" s="1" t="s">
        <v>11232</v>
      </c>
      <c r="J1351" s="1"/>
      <c r="K1351" s="1" t="s">
        <v>23568</v>
      </c>
      <c r="L1351" s="1" t="s">
        <v>1349</v>
      </c>
      <c r="M1351" s="1" t="s">
        <v>12887</v>
      </c>
      <c r="N1351" s="1" t="s">
        <v>13210</v>
      </c>
      <c r="O1351" s="1" t="s">
        <v>1349</v>
      </c>
      <c r="P1351" s="1" t="s">
        <v>23584</v>
      </c>
      <c r="Q1351" s="1" t="s">
        <v>23584</v>
      </c>
      <c r="R1351" s="1" t="s">
        <v>14128</v>
      </c>
      <c r="S1351" s="1" t="s">
        <v>1349</v>
      </c>
      <c r="T1351" s="1"/>
      <c r="U1351" s="1"/>
      <c r="V1351" s="1" t="s">
        <v>14140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20993</v>
      </c>
      <c r="F1352" s="1" t="s">
        <v>21826</v>
      </c>
      <c r="G1352" s="1" t="s">
        <v>22664</v>
      </c>
      <c r="H1352" s="1" t="s">
        <v>23473</v>
      </c>
      <c r="I1352" s="1" t="s">
        <v>11233</v>
      </c>
      <c r="J1352" s="1"/>
      <c r="K1352" s="1" t="s">
        <v>23568</v>
      </c>
      <c r="L1352" s="1" t="s">
        <v>1350</v>
      </c>
      <c r="M1352" s="1" t="s">
        <v>12888</v>
      </c>
      <c r="N1352" s="1" t="s">
        <v>13210</v>
      </c>
      <c r="O1352" s="1" t="s">
        <v>1350</v>
      </c>
      <c r="P1352" s="1" t="s">
        <v>23584</v>
      </c>
      <c r="Q1352" s="1" t="s">
        <v>23584</v>
      </c>
      <c r="R1352" s="1" t="s">
        <v>14128</v>
      </c>
      <c r="S1352" s="1" t="s">
        <v>1350</v>
      </c>
      <c r="T1352" s="1"/>
      <c r="U1352" s="1"/>
      <c r="V1352" s="1" t="s">
        <v>14140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6367</v>
      </c>
      <c r="G1353" s="1" t="s">
        <v>8010</v>
      </c>
      <c r="H1353" s="1" t="s">
        <v>9607</v>
      </c>
      <c r="I1353" s="1" t="s">
        <v>11234</v>
      </c>
      <c r="J1353" s="1"/>
      <c r="K1353" s="1" t="s">
        <v>23568</v>
      </c>
      <c r="L1353" s="1" t="s">
        <v>1351</v>
      </c>
      <c r="M1353" s="1" t="s">
        <v>12889</v>
      </c>
      <c r="N1353" s="1" t="s">
        <v>13210</v>
      </c>
      <c r="O1353" s="1" t="s">
        <v>1351</v>
      </c>
      <c r="P1353" s="1" t="s">
        <v>23585</v>
      </c>
      <c r="Q1353" s="1" t="s">
        <v>24212</v>
      </c>
      <c r="R1353" s="1" t="s">
        <v>14128</v>
      </c>
      <c r="S1353" s="1" t="s">
        <v>1351</v>
      </c>
      <c r="T1353" s="1" t="s">
        <v>24333</v>
      </c>
      <c r="U1353" s="1"/>
      <c r="V1353" s="1" t="s">
        <v>14140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6368</v>
      </c>
      <c r="G1354" s="1" t="s">
        <v>8011</v>
      </c>
      <c r="H1354" s="1" t="s">
        <v>9608</v>
      </c>
      <c r="I1354" s="1" t="s">
        <v>11235</v>
      </c>
      <c r="J1354" s="1"/>
      <c r="K1354" s="1" t="s">
        <v>23568</v>
      </c>
      <c r="L1354" s="1" t="s">
        <v>1352</v>
      </c>
      <c r="M1354" s="1" t="s">
        <v>12890</v>
      </c>
      <c r="N1354" s="1" t="s">
        <v>13210</v>
      </c>
      <c r="O1354" s="1" t="s">
        <v>1352</v>
      </c>
      <c r="P1354" s="1" t="s">
        <v>23585</v>
      </c>
      <c r="Q1354" s="1" t="s">
        <v>24213</v>
      </c>
      <c r="R1354" s="1" t="s">
        <v>14128</v>
      </c>
      <c r="S1354" s="1" t="s">
        <v>1352</v>
      </c>
      <c r="T1354" s="1"/>
      <c r="U1354" s="1"/>
      <c r="V1354" s="1" t="s">
        <v>14140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20994</v>
      </c>
      <c r="F1355" s="1" t="s">
        <v>21827</v>
      </c>
      <c r="G1355" s="1" t="s">
        <v>22665</v>
      </c>
      <c r="H1355" s="1" t="s">
        <v>23474</v>
      </c>
      <c r="I1355" s="1" t="s">
        <v>11236</v>
      </c>
      <c r="J1355" s="1"/>
      <c r="K1355" s="1" t="s">
        <v>23568</v>
      </c>
      <c r="L1355" s="1" t="s">
        <v>1353</v>
      </c>
      <c r="M1355" s="1" t="s">
        <v>12891</v>
      </c>
      <c r="N1355" s="1" t="s">
        <v>13210</v>
      </c>
      <c r="O1355" s="1" t="s">
        <v>1353</v>
      </c>
      <c r="P1355" s="1" t="s">
        <v>23585</v>
      </c>
      <c r="Q1355" s="1" t="s">
        <v>24214</v>
      </c>
      <c r="R1355" s="1" t="s">
        <v>14128</v>
      </c>
      <c r="S1355" s="1" t="s">
        <v>1353</v>
      </c>
      <c r="T1355" s="1"/>
      <c r="U1355" s="1"/>
      <c r="V1355" s="1" t="s">
        <v>14140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20995</v>
      </c>
      <c r="F1356" s="1" t="s">
        <v>21828</v>
      </c>
      <c r="G1356" s="1" t="s">
        <v>22666</v>
      </c>
      <c r="H1356" s="1" t="s">
        <v>23475</v>
      </c>
      <c r="I1356" s="1" t="s">
        <v>11237</v>
      </c>
      <c r="J1356" s="1"/>
      <c r="K1356" s="1" t="s">
        <v>23568</v>
      </c>
      <c r="L1356" s="1" t="s">
        <v>1354</v>
      </c>
      <c r="M1356" s="1" t="s">
        <v>12892</v>
      </c>
      <c r="N1356" s="1" t="s">
        <v>13210</v>
      </c>
      <c r="O1356" s="1" t="s">
        <v>1354</v>
      </c>
      <c r="P1356" s="1" t="s">
        <v>23585</v>
      </c>
      <c r="Q1356" s="1" t="s">
        <v>24215</v>
      </c>
      <c r="R1356" s="1" t="s">
        <v>14128</v>
      </c>
      <c r="S1356" s="1" t="s">
        <v>1354</v>
      </c>
      <c r="T1356" s="1"/>
      <c r="U1356" s="1"/>
      <c r="V1356" s="1" t="s">
        <v>14140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6371</v>
      </c>
      <c r="G1357" s="1" t="s">
        <v>8014</v>
      </c>
      <c r="H1357" s="1" t="s">
        <v>9611</v>
      </c>
      <c r="I1357" s="1" t="s">
        <v>11238</v>
      </c>
      <c r="J1357" s="1"/>
      <c r="K1357" s="1" t="s">
        <v>23568</v>
      </c>
      <c r="L1357" s="1" t="s">
        <v>1355</v>
      </c>
      <c r="M1357" s="1" t="s">
        <v>12893</v>
      </c>
      <c r="N1357" s="1" t="s">
        <v>13210</v>
      </c>
      <c r="O1357" s="1" t="s">
        <v>1355</v>
      </c>
      <c r="P1357" s="1" t="s">
        <v>23585</v>
      </c>
      <c r="Q1357" s="1" t="s">
        <v>24216</v>
      </c>
      <c r="R1357" s="1" t="s">
        <v>14128</v>
      </c>
      <c r="S1357" s="1" t="s">
        <v>1355</v>
      </c>
      <c r="T1357" s="1"/>
      <c r="U1357" s="1"/>
      <c r="V1357" s="1" t="s">
        <v>14140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6372</v>
      </c>
      <c r="G1358" s="1" t="s">
        <v>8015</v>
      </c>
      <c r="H1358" s="1" t="s">
        <v>9612</v>
      </c>
      <c r="I1358" s="1" t="s">
        <v>11239</v>
      </c>
      <c r="J1358" s="1"/>
      <c r="K1358" s="1" t="s">
        <v>23568</v>
      </c>
      <c r="L1358" s="1" t="s">
        <v>1356</v>
      </c>
      <c r="M1358" s="1" t="s">
        <v>12894</v>
      </c>
      <c r="N1358" s="1" t="s">
        <v>13210</v>
      </c>
      <c r="O1358" s="1" t="s">
        <v>1356</v>
      </c>
      <c r="P1358" s="1" t="s">
        <v>23586</v>
      </c>
      <c r="Q1358" s="1" t="s">
        <v>23586</v>
      </c>
      <c r="R1358" s="1" t="s">
        <v>14128</v>
      </c>
      <c r="S1358" s="1" t="s">
        <v>1356</v>
      </c>
      <c r="T1358" s="1"/>
      <c r="U1358" s="1" t="s">
        <v>24347</v>
      </c>
      <c r="V1358" s="1" t="s">
        <v>14140</v>
      </c>
      <c r="W1358" s="1" t="s">
        <v>1356</v>
      </c>
      <c r="X1358" s="1" t="s">
        <v>24356</v>
      </c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20996</v>
      </c>
      <c r="F1359" s="1" t="s">
        <v>21829</v>
      </c>
      <c r="G1359" s="1" t="s">
        <v>22667</v>
      </c>
      <c r="H1359" s="1" t="s">
        <v>23476</v>
      </c>
      <c r="I1359" s="1" t="s">
        <v>11240</v>
      </c>
      <c r="J1359" s="1"/>
      <c r="K1359" s="1" t="s">
        <v>23568</v>
      </c>
      <c r="L1359" s="1" t="s">
        <v>1357</v>
      </c>
      <c r="M1359" s="1" t="s">
        <v>12895</v>
      </c>
      <c r="N1359" s="1" t="s">
        <v>13210</v>
      </c>
      <c r="O1359" s="1" t="s">
        <v>1357</v>
      </c>
      <c r="P1359" s="1" t="s">
        <v>23586</v>
      </c>
      <c r="Q1359" s="1" t="s">
        <v>23586</v>
      </c>
      <c r="R1359" s="1" t="s">
        <v>14128</v>
      </c>
      <c r="S1359" s="1" t="s">
        <v>1357</v>
      </c>
      <c r="T1359" s="1"/>
      <c r="U1359" s="1"/>
      <c r="V1359" s="1" t="s">
        <v>14140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20997</v>
      </c>
      <c r="F1360" s="1" t="s">
        <v>21830</v>
      </c>
      <c r="G1360" s="1" t="s">
        <v>22668</v>
      </c>
      <c r="H1360" s="1" t="s">
        <v>23477</v>
      </c>
      <c r="I1360" s="1" t="s">
        <v>11241</v>
      </c>
      <c r="J1360" s="1"/>
      <c r="K1360" s="1" t="s">
        <v>23568</v>
      </c>
      <c r="L1360" s="1" t="s">
        <v>1358</v>
      </c>
      <c r="M1360" s="1" t="s">
        <v>12896</v>
      </c>
      <c r="N1360" s="1" t="s">
        <v>13210</v>
      </c>
      <c r="O1360" s="1" t="s">
        <v>1358</v>
      </c>
      <c r="P1360" s="1" t="s">
        <v>23586</v>
      </c>
      <c r="Q1360" s="1" t="s">
        <v>23586</v>
      </c>
      <c r="R1360" s="1" t="s">
        <v>14128</v>
      </c>
      <c r="S1360" s="1" t="s">
        <v>1358</v>
      </c>
      <c r="T1360" s="1"/>
      <c r="U1360" s="1"/>
      <c r="V1360" s="1" t="s">
        <v>14140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20998</v>
      </c>
      <c r="F1361" s="1" t="s">
        <v>21831</v>
      </c>
      <c r="G1361" s="1" t="s">
        <v>22669</v>
      </c>
      <c r="H1361" s="1" t="s">
        <v>23478</v>
      </c>
      <c r="I1361" s="1" t="s">
        <v>11242</v>
      </c>
      <c r="J1361" s="1"/>
      <c r="K1361" s="1" t="s">
        <v>23568</v>
      </c>
      <c r="L1361" s="1" t="s">
        <v>1359</v>
      </c>
      <c r="M1361" s="1" t="s">
        <v>12897</v>
      </c>
      <c r="N1361" s="1" t="s">
        <v>13210</v>
      </c>
      <c r="O1361" s="1" t="s">
        <v>1359</v>
      </c>
      <c r="P1361" s="1" t="s">
        <v>23586</v>
      </c>
      <c r="Q1361" s="1" t="s">
        <v>23586</v>
      </c>
      <c r="R1361" s="1" t="s">
        <v>14128</v>
      </c>
      <c r="S1361" s="1" t="s">
        <v>1359</v>
      </c>
      <c r="T1361" s="1"/>
      <c r="U1361" s="1"/>
      <c r="V1361" s="1" t="s">
        <v>14140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20999</v>
      </c>
      <c r="F1362" s="1" t="s">
        <v>21832</v>
      </c>
      <c r="G1362" s="1" t="s">
        <v>22670</v>
      </c>
      <c r="H1362" s="1" t="s">
        <v>23479</v>
      </c>
      <c r="I1362" s="1" t="s">
        <v>11243</v>
      </c>
      <c r="J1362" s="1"/>
      <c r="K1362" s="1" t="s">
        <v>23568</v>
      </c>
      <c r="L1362" s="1" t="s">
        <v>1360</v>
      </c>
      <c r="M1362" s="1" t="s">
        <v>12898</v>
      </c>
      <c r="N1362" s="1" t="s">
        <v>13210</v>
      </c>
      <c r="O1362" s="1" t="s">
        <v>1360</v>
      </c>
      <c r="P1362" s="1" t="s">
        <v>23586</v>
      </c>
      <c r="Q1362" s="1" t="s">
        <v>23586</v>
      </c>
      <c r="R1362" s="1" t="s">
        <v>14128</v>
      </c>
      <c r="S1362" s="1" t="s">
        <v>1360</v>
      </c>
      <c r="T1362" s="1"/>
      <c r="U1362" s="1"/>
      <c r="V1362" s="1" t="s">
        <v>14140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15176</v>
      </c>
      <c r="F1363" s="1" t="s">
        <v>16222</v>
      </c>
      <c r="G1363" s="1" t="s">
        <v>17285</v>
      </c>
      <c r="H1363" s="1" t="s">
        <v>18312</v>
      </c>
      <c r="I1363" s="1" t="s">
        <v>11244</v>
      </c>
      <c r="J1363" s="1"/>
      <c r="K1363" s="1" t="s">
        <v>23568</v>
      </c>
      <c r="L1363" s="1" t="s">
        <v>1361</v>
      </c>
      <c r="M1363" s="1" t="s">
        <v>12899</v>
      </c>
      <c r="N1363" s="1" t="s">
        <v>13210</v>
      </c>
      <c r="O1363" s="1" t="s">
        <v>1361</v>
      </c>
      <c r="P1363" s="1" t="s">
        <v>23586</v>
      </c>
      <c r="Q1363" s="1" t="s">
        <v>23586</v>
      </c>
      <c r="R1363" s="1" t="s">
        <v>14128</v>
      </c>
      <c r="S1363" s="1" t="s">
        <v>1361</v>
      </c>
      <c r="T1363" s="1"/>
      <c r="U1363" s="1"/>
      <c r="V1363" s="1" t="s">
        <v>14140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6378</v>
      </c>
      <c r="G1364" s="1" t="s">
        <v>8021</v>
      </c>
      <c r="H1364" s="1" t="s">
        <v>9618</v>
      </c>
      <c r="I1364" s="1" t="s">
        <v>11245</v>
      </c>
      <c r="J1364" s="1"/>
      <c r="K1364" s="1" t="s">
        <v>23568</v>
      </c>
      <c r="L1364" s="1" t="s">
        <v>1362</v>
      </c>
      <c r="M1364" s="1" t="s">
        <v>12900</v>
      </c>
      <c r="N1364" s="1" t="s">
        <v>13210</v>
      </c>
      <c r="O1364" s="1" t="s">
        <v>1362</v>
      </c>
      <c r="P1364" s="1" t="s">
        <v>23586</v>
      </c>
      <c r="Q1364" s="1" t="s">
        <v>23586</v>
      </c>
      <c r="R1364" s="1" t="s">
        <v>14128</v>
      </c>
      <c r="S1364" s="1" t="s">
        <v>1362</v>
      </c>
      <c r="T1364" s="1"/>
      <c r="U1364" s="1"/>
      <c r="V1364" s="1" t="s">
        <v>14140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21000</v>
      </c>
      <c r="F1365" s="1" t="s">
        <v>21833</v>
      </c>
      <c r="G1365" s="1" t="s">
        <v>22671</v>
      </c>
      <c r="H1365" s="1" t="s">
        <v>23480</v>
      </c>
      <c r="I1365" s="1" t="s">
        <v>11246</v>
      </c>
      <c r="J1365" s="1"/>
      <c r="K1365" s="1" t="s">
        <v>23568</v>
      </c>
      <c r="L1365" s="1" t="s">
        <v>1363</v>
      </c>
      <c r="M1365" s="1" t="s">
        <v>12901</v>
      </c>
      <c r="N1365" s="1" t="s">
        <v>13210</v>
      </c>
      <c r="O1365" s="1" t="s">
        <v>1363</v>
      </c>
      <c r="P1365" s="1" t="s">
        <v>23586</v>
      </c>
      <c r="Q1365" s="1" t="s">
        <v>23586</v>
      </c>
      <c r="R1365" s="1" t="s">
        <v>14128</v>
      </c>
      <c r="S1365" s="1" t="s">
        <v>1363</v>
      </c>
      <c r="T1365" s="1"/>
      <c r="U1365" s="1"/>
      <c r="V1365" s="1" t="s">
        <v>14140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21001</v>
      </c>
      <c r="F1366" s="1" t="s">
        <v>21834</v>
      </c>
      <c r="G1366" s="1" t="s">
        <v>22672</v>
      </c>
      <c r="H1366" s="1" t="s">
        <v>23481</v>
      </c>
      <c r="I1366" s="1" t="s">
        <v>11247</v>
      </c>
      <c r="J1366" s="1"/>
      <c r="K1366" s="1" t="s">
        <v>23568</v>
      </c>
      <c r="L1366" s="1" t="s">
        <v>1364</v>
      </c>
      <c r="M1366" s="1" t="s">
        <v>12902</v>
      </c>
      <c r="N1366" s="1" t="s">
        <v>13210</v>
      </c>
      <c r="O1366" s="1" t="s">
        <v>1364</v>
      </c>
      <c r="P1366" s="1" t="s">
        <v>23586</v>
      </c>
      <c r="Q1366" s="1" t="s">
        <v>23586</v>
      </c>
      <c r="R1366" s="1" t="s">
        <v>14128</v>
      </c>
      <c r="S1366" s="1" t="s">
        <v>1364</v>
      </c>
      <c r="T1366" s="1"/>
      <c r="U1366" s="1"/>
      <c r="V1366" s="1" t="s">
        <v>14140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6381</v>
      </c>
      <c r="G1367" s="1" t="s">
        <v>8024</v>
      </c>
      <c r="H1367" s="1" t="s">
        <v>9621</v>
      </c>
      <c r="I1367" s="1" t="s">
        <v>11248</v>
      </c>
      <c r="J1367" s="1"/>
      <c r="K1367" s="1" t="s">
        <v>23568</v>
      </c>
      <c r="L1367" s="1" t="s">
        <v>1365</v>
      </c>
      <c r="M1367" s="1" t="s">
        <v>12903</v>
      </c>
      <c r="N1367" s="1" t="s">
        <v>13210</v>
      </c>
      <c r="O1367" s="1" t="s">
        <v>1365</v>
      </c>
      <c r="P1367" s="1" t="s">
        <v>23586</v>
      </c>
      <c r="Q1367" s="1" t="s">
        <v>23586</v>
      </c>
      <c r="R1367" s="1" t="s">
        <v>14128</v>
      </c>
      <c r="S1367" s="1" t="s">
        <v>1365</v>
      </c>
      <c r="T1367" s="1"/>
      <c r="U1367" s="1"/>
      <c r="V1367" s="1" t="s">
        <v>14140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21002</v>
      </c>
      <c r="F1368" s="1" t="s">
        <v>21835</v>
      </c>
      <c r="G1368" s="1" t="s">
        <v>21002</v>
      </c>
      <c r="H1368" s="1" t="s">
        <v>23482</v>
      </c>
      <c r="I1368" s="1" t="s">
        <v>11249</v>
      </c>
      <c r="J1368" s="1"/>
      <c r="K1368" s="1" t="s">
        <v>23568</v>
      </c>
      <c r="L1368" s="1" t="s">
        <v>1366</v>
      </c>
      <c r="M1368" s="1" t="s">
        <v>12904</v>
      </c>
      <c r="N1368" s="1" t="s">
        <v>13210</v>
      </c>
      <c r="O1368" s="1" t="s">
        <v>1366</v>
      </c>
      <c r="P1368" s="1" t="s">
        <v>23586</v>
      </c>
      <c r="Q1368" s="1" t="s">
        <v>23586</v>
      </c>
      <c r="R1368" s="1" t="s">
        <v>14128</v>
      </c>
      <c r="S1368" s="1" t="s">
        <v>1366</v>
      </c>
      <c r="T1368" s="1"/>
      <c r="U1368" s="1"/>
      <c r="V1368" s="1" t="s">
        <v>14140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6383</v>
      </c>
      <c r="G1369" s="1" t="s">
        <v>8025</v>
      </c>
      <c r="H1369" s="1" t="s">
        <v>9623</v>
      </c>
      <c r="I1369" s="1" t="s">
        <v>11250</v>
      </c>
      <c r="J1369" s="1"/>
      <c r="K1369" s="1" t="s">
        <v>23568</v>
      </c>
      <c r="L1369" s="1" t="s">
        <v>1367</v>
      </c>
      <c r="M1369" s="1" t="s">
        <v>12905</v>
      </c>
      <c r="N1369" s="1" t="s">
        <v>13210</v>
      </c>
      <c r="O1369" s="1" t="s">
        <v>1367</v>
      </c>
      <c r="P1369" s="1" t="s">
        <v>23586</v>
      </c>
      <c r="Q1369" s="1" t="s">
        <v>23586</v>
      </c>
      <c r="R1369" s="1" t="s">
        <v>14128</v>
      </c>
      <c r="S1369" s="1" t="s">
        <v>1367</v>
      </c>
      <c r="T1369" s="1"/>
      <c r="U1369" s="1"/>
      <c r="V1369" s="1" t="s">
        <v>14140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6384</v>
      </c>
      <c r="G1370" s="1" t="s">
        <v>8026</v>
      </c>
      <c r="H1370" s="1" t="s">
        <v>9624</v>
      </c>
      <c r="I1370" s="1" t="s">
        <v>11005</v>
      </c>
      <c r="J1370" s="1"/>
      <c r="K1370" s="1" t="s">
        <v>23568</v>
      </c>
      <c r="L1370" s="1" t="s">
        <v>1368</v>
      </c>
      <c r="M1370" s="1" t="s">
        <v>12906</v>
      </c>
      <c r="N1370" s="1" t="s">
        <v>13210</v>
      </c>
      <c r="O1370" s="1" t="s">
        <v>1368</v>
      </c>
      <c r="P1370" s="1" t="s">
        <v>23586</v>
      </c>
      <c r="Q1370" s="1" t="s">
        <v>23586</v>
      </c>
      <c r="R1370" s="1" t="s">
        <v>14128</v>
      </c>
      <c r="S1370" s="1" t="s">
        <v>1368</v>
      </c>
      <c r="T1370" s="1"/>
      <c r="U1370" s="1"/>
      <c r="V1370" s="1" t="s">
        <v>14140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6385</v>
      </c>
      <c r="G1371" s="1" t="s">
        <v>8027</v>
      </c>
      <c r="H1371" s="1" t="s">
        <v>9625</v>
      </c>
      <c r="I1371" s="1" t="s">
        <v>11251</v>
      </c>
      <c r="J1371" s="1"/>
      <c r="K1371" s="1" t="s">
        <v>23568</v>
      </c>
      <c r="L1371" s="1" t="s">
        <v>1369</v>
      </c>
      <c r="M1371" s="1" t="s">
        <v>12907</v>
      </c>
      <c r="N1371" s="1" t="s">
        <v>13210</v>
      </c>
      <c r="O1371" s="1" t="s">
        <v>1369</v>
      </c>
      <c r="P1371" s="1" t="s">
        <v>23586</v>
      </c>
      <c r="Q1371" s="1" t="s">
        <v>23586</v>
      </c>
      <c r="R1371" s="1" t="s">
        <v>14128</v>
      </c>
      <c r="S1371" s="1" t="s">
        <v>1369</v>
      </c>
      <c r="T1371" s="1"/>
      <c r="U1371" s="1"/>
      <c r="V1371" s="1" t="s">
        <v>14140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15180</v>
      </c>
      <c r="F1372" s="1" t="s">
        <v>16226</v>
      </c>
      <c r="G1372" s="1" t="s">
        <v>17289</v>
      </c>
      <c r="H1372" s="1" t="s">
        <v>18316</v>
      </c>
      <c r="I1372" s="1" t="s">
        <v>11252</v>
      </c>
      <c r="J1372" s="1"/>
      <c r="K1372" s="1" t="s">
        <v>23568</v>
      </c>
      <c r="L1372" s="1" t="s">
        <v>1370</v>
      </c>
      <c r="M1372" s="1" t="s">
        <v>12908</v>
      </c>
      <c r="N1372" s="1" t="s">
        <v>13210</v>
      </c>
      <c r="O1372" s="1" t="s">
        <v>1370</v>
      </c>
      <c r="P1372" s="1" t="s">
        <v>23586</v>
      </c>
      <c r="Q1372" s="1" t="s">
        <v>23586</v>
      </c>
      <c r="R1372" s="1" t="s">
        <v>14128</v>
      </c>
      <c r="S1372" s="1" t="s">
        <v>1370</v>
      </c>
      <c r="T1372" s="1"/>
      <c r="U1372" s="1"/>
      <c r="V1372" s="1" t="s">
        <v>14140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15181</v>
      </c>
      <c r="F1373" s="1" t="s">
        <v>16227</v>
      </c>
      <c r="G1373" s="1" t="s">
        <v>17290</v>
      </c>
      <c r="H1373" s="1" t="s">
        <v>18317</v>
      </c>
      <c r="I1373" s="1" t="s">
        <v>11253</v>
      </c>
      <c r="J1373" s="1"/>
      <c r="K1373" s="1" t="s">
        <v>23568</v>
      </c>
      <c r="L1373" s="1" t="s">
        <v>1371</v>
      </c>
      <c r="M1373" s="1" t="s">
        <v>12909</v>
      </c>
      <c r="N1373" s="1" t="s">
        <v>13210</v>
      </c>
      <c r="O1373" s="1" t="s">
        <v>1371</v>
      </c>
      <c r="P1373" s="1" t="s">
        <v>23586</v>
      </c>
      <c r="Q1373" s="1" t="s">
        <v>23586</v>
      </c>
      <c r="R1373" s="1" t="s">
        <v>14128</v>
      </c>
      <c r="S1373" s="1" t="s">
        <v>1371</v>
      </c>
      <c r="T1373" s="1"/>
      <c r="U1373" s="1"/>
      <c r="V1373" s="1" t="s">
        <v>14140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6388</v>
      </c>
      <c r="G1374" s="1" t="s">
        <v>8030</v>
      </c>
      <c r="H1374" s="1" t="s">
        <v>9628</v>
      </c>
      <c r="I1374" s="1" t="s">
        <v>11254</v>
      </c>
      <c r="J1374" s="1"/>
      <c r="K1374" s="1" t="s">
        <v>23568</v>
      </c>
      <c r="L1374" s="1" t="s">
        <v>1372</v>
      </c>
      <c r="M1374" s="1" t="s">
        <v>12910</v>
      </c>
      <c r="N1374" s="1" t="s">
        <v>13210</v>
      </c>
      <c r="O1374" s="1" t="s">
        <v>1372</v>
      </c>
      <c r="P1374" s="1" t="s">
        <v>23586</v>
      </c>
      <c r="Q1374" s="1" t="s">
        <v>23586</v>
      </c>
      <c r="R1374" s="1" t="s">
        <v>14128</v>
      </c>
      <c r="S1374" s="1" t="s">
        <v>1372</v>
      </c>
      <c r="T1374" s="1"/>
      <c r="U1374" s="1"/>
      <c r="V1374" s="1" t="s">
        <v>14140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21003</v>
      </c>
      <c r="F1375" s="1" t="s">
        <v>21836</v>
      </c>
      <c r="G1375" s="1" t="s">
        <v>22673</v>
      </c>
      <c r="H1375" s="1" t="s">
        <v>23483</v>
      </c>
      <c r="I1375" s="1" t="s">
        <v>11255</v>
      </c>
      <c r="J1375" s="1"/>
      <c r="K1375" s="1" t="s">
        <v>23568</v>
      </c>
      <c r="L1375" s="1" t="s">
        <v>1373</v>
      </c>
      <c r="M1375" s="1" t="s">
        <v>12911</v>
      </c>
      <c r="N1375" s="1" t="s">
        <v>13210</v>
      </c>
      <c r="O1375" s="1" t="s">
        <v>1373</v>
      </c>
      <c r="P1375" s="1" t="s">
        <v>23586</v>
      </c>
      <c r="Q1375" s="1" t="s">
        <v>23586</v>
      </c>
      <c r="R1375" s="1" t="s">
        <v>14128</v>
      </c>
      <c r="S1375" s="1" t="s">
        <v>1373</v>
      </c>
      <c r="T1375" s="1"/>
      <c r="U1375" s="1"/>
      <c r="V1375" s="1" t="s">
        <v>14140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6390</v>
      </c>
      <c r="G1376" s="1" t="s">
        <v>8032</v>
      </c>
      <c r="H1376" s="1" t="s">
        <v>9630</v>
      </c>
      <c r="I1376" s="1" t="s">
        <v>11256</v>
      </c>
      <c r="J1376" s="1"/>
      <c r="K1376" s="1" t="s">
        <v>23568</v>
      </c>
      <c r="L1376" s="1" t="s">
        <v>1374</v>
      </c>
      <c r="M1376" s="1" t="s">
        <v>12912</v>
      </c>
      <c r="N1376" s="1" t="s">
        <v>13210</v>
      </c>
      <c r="O1376" s="1" t="s">
        <v>1374</v>
      </c>
      <c r="P1376" s="1" t="s">
        <v>23586</v>
      </c>
      <c r="Q1376" s="1" t="s">
        <v>23586</v>
      </c>
      <c r="R1376" s="1" t="s">
        <v>14128</v>
      </c>
      <c r="S1376" s="1" t="s">
        <v>1374</v>
      </c>
      <c r="T1376" s="1"/>
      <c r="U1376" s="1"/>
      <c r="V1376" s="1" t="s">
        <v>14140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6391</v>
      </c>
      <c r="G1377" s="1" t="s">
        <v>8033</v>
      </c>
      <c r="H1377" s="1" t="s">
        <v>9631</v>
      </c>
      <c r="I1377" s="1" t="s">
        <v>10770</v>
      </c>
      <c r="J1377" s="1"/>
      <c r="K1377" s="1" t="s">
        <v>23568</v>
      </c>
      <c r="L1377" s="1" t="s">
        <v>1375</v>
      </c>
      <c r="M1377" s="1" t="s">
        <v>12913</v>
      </c>
      <c r="N1377" s="1" t="s">
        <v>13210</v>
      </c>
      <c r="O1377" s="1" t="s">
        <v>1375</v>
      </c>
      <c r="P1377" s="1" t="s">
        <v>23586</v>
      </c>
      <c r="Q1377" s="1" t="s">
        <v>23586</v>
      </c>
      <c r="R1377" s="1" t="s">
        <v>14128</v>
      </c>
      <c r="S1377" s="1" t="s">
        <v>1375</v>
      </c>
      <c r="T1377" s="1"/>
      <c r="U1377" s="1"/>
      <c r="V1377" s="1" t="s">
        <v>14140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21004</v>
      </c>
      <c r="F1378" s="1" t="s">
        <v>21837</v>
      </c>
      <c r="G1378" s="1" t="s">
        <v>22674</v>
      </c>
      <c r="H1378" s="1" t="s">
        <v>23478</v>
      </c>
      <c r="I1378" s="1" t="s">
        <v>11257</v>
      </c>
      <c r="J1378" s="1"/>
      <c r="K1378" s="1" t="s">
        <v>23568</v>
      </c>
      <c r="L1378" s="1" t="s">
        <v>1376</v>
      </c>
      <c r="M1378" s="1" t="s">
        <v>12914</v>
      </c>
      <c r="N1378" s="1" t="s">
        <v>13210</v>
      </c>
      <c r="O1378" s="1" t="s">
        <v>1376</v>
      </c>
      <c r="P1378" s="1" t="s">
        <v>23586</v>
      </c>
      <c r="Q1378" s="1" t="s">
        <v>23586</v>
      </c>
      <c r="R1378" s="1" t="s">
        <v>14128</v>
      </c>
      <c r="S1378" s="1" t="s">
        <v>1376</v>
      </c>
      <c r="T1378" s="1"/>
      <c r="U1378" s="1"/>
      <c r="V1378" s="1" t="s">
        <v>14140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6393</v>
      </c>
      <c r="G1379" s="1" t="s">
        <v>8035</v>
      </c>
      <c r="H1379" s="1" t="s">
        <v>9632</v>
      </c>
      <c r="I1379" s="1" t="s">
        <v>11258</v>
      </c>
      <c r="J1379" s="1"/>
      <c r="K1379" s="1" t="s">
        <v>23568</v>
      </c>
      <c r="L1379" s="1" t="s">
        <v>1377</v>
      </c>
      <c r="M1379" s="1" t="s">
        <v>12915</v>
      </c>
      <c r="N1379" s="1" t="s">
        <v>13210</v>
      </c>
      <c r="O1379" s="1" t="s">
        <v>1377</v>
      </c>
      <c r="P1379" s="1" t="s">
        <v>23586</v>
      </c>
      <c r="Q1379" s="1" t="s">
        <v>23586</v>
      </c>
      <c r="R1379" s="1" t="s">
        <v>14128</v>
      </c>
      <c r="S1379" s="1" t="s">
        <v>1377</v>
      </c>
      <c r="T1379" s="1"/>
      <c r="U1379" s="1"/>
      <c r="V1379" s="1" t="s">
        <v>14140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21005</v>
      </c>
      <c r="F1380" s="1" t="s">
        <v>21838</v>
      </c>
      <c r="G1380" s="1" t="s">
        <v>22675</v>
      </c>
      <c r="H1380" s="1" t="s">
        <v>23484</v>
      </c>
      <c r="I1380" s="1" t="s">
        <v>11259</v>
      </c>
      <c r="J1380" s="1"/>
      <c r="K1380" s="1" t="s">
        <v>23568</v>
      </c>
      <c r="L1380" s="1" t="s">
        <v>1378</v>
      </c>
      <c r="M1380" s="1" t="s">
        <v>12916</v>
      </c>
      <c r="N1380" s="1" t="s">
        <v>13210</v>
      </c>
      <c r="O1380" s="1" t="s">
        <v>1378</v>
      </c>
      <c r="P1380" s="1" t="s">
        <v>23586</v>
      </c>
      <c r="Q1380" s="1" t="s">
        <v>23586</v>
      </c>
      <c r="R1380" s="1" t="s">
        <v>14128</v>
      </c>
      <c r="S1380" s="1" t="s">
        <v>1378</v>
      </c>
      <c r="T1380" s="1"/>
      <c r="U1380" s="1"/>
      <c r="V1380" s="1" t="s">
        <v>14140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6395</v>
      </c>
      <c r="G1381" s="1" t="s">
        <v>8037</v>
      </c>
      <c r="H1381" s="1" t="s">
        <v>9634</v>
      </c>
      <c r="I1381" s="1" t="s">
        <v>11260</v>
      </c>
      <c r="J1381" s="1"/>
      <c r="K1381" s="1" t="s">
        <v>23568</v>
      </c>
      <c r="L1381" s="1" t="s">
        <v>1379</v>
      </c>
      <c r="M1381" s="1" t="s">
        <v>12917</v>
      </c>
      <c r="N1381" s="1" t="s">
        <v>13210</v>
      </c>
      <c r="O1381" s="1" t="s">
        <v>1379</v>
      </c>
      <c r="P1381" s="1" t="s">
        <v>23586</v>
      </c>
      <c r="Q1381" s="1" t="s">
        <v>23586</v>
      </c>
      <c r="R1381" s="1" t="s">
        <v>14128</v>
      </c>
      <c r="S1381" s="1" t="s">
        <v>1379</v>
      </c>
      <c r="T1381" s="1"/>
      <c r="U1381" s="1"/>
      <c r="V1381" s="1" t="s">
        <v>14140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15184</v>
      </c>
      <c r="F1382" s="1" t="s">
        <v>16230</v>
      </c>
      <c r="G1382" s="1" t="s">
        <v>17293</v>
      </c>
      <c r="H1382" s="1" t="s">
        <v>18320</v>
      </c>
      <c r="I1382" s="1" t="s">
        <v>11261</v>
      </c>
      <c r="J1382" s="1"/>
      <c r="K1382" s="1" t="s">
        <v>23568</v>
      </c>
      <c r="L1382" s="1" t="s">
        <v>1380</v>
      </c>
      <c r="M1382" s="1" t="s">
        <v>12918</v>
      </c>
      <c r="N1382" s="1" t="s">
        <v>13210</v>
      </c>
      <c r="O1382" s="1" t="s">
        <v>1380</v>
      </c>
      <c r="P1382" s="1" t="s">
        <v>23586</v>
      </c>
      <c r="Q1382" s="1" t="s">
        <v>23586</v>
      </c>
      <c r="R1382" s="1" t="s">
        <v>14128</v>
      </c>
      <c r="S1382" s="1" t="s">
        <v>1380</v>
      </c>
      <c r="T1382" s="1"/>
      <c r="U1382" s="1"/>
      <c r="V1382" s="1" t="s">
        <v>14140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6397</v>
      </c>
      <c r="G1383" s="1" t="s">
        <v>8039</v>
      </c>
      <c r="H1383" s="1" t="s">
        <v>9636</v>
      </c>
      <c r="I1383" s="1" t="s">
        <v>11262</v>
      </c>
      <c r="J1383" s="1"/>
      <c r="K1383" s="1" t="s">
        <v>23568</v>
      </c>
      <c r="L1383" s="1" t="s">
        <v>1381</v>
      </c>
      <c r="M1383" s="1" t="s">
        <v>12919</v>
      </c>
      <c r="N1383" s="1" t="s">
        <v>13210</v>
      </c>
      <c r="O1383" s="1" t="s">
        <v>1381</v>
      </c>
      <c r="P1383" s="1" t="s">
        <v>23586</v>
      </c>
      <c r="Q1383" s="1" t="s">
        <v>23586</v>
      </c>
      <c r="R1383" s="1" t="s">
        <v>14128</v>
      </c>
      <c r="S1383" s="1" t="s">
        <v>1381</v>
      </c>
      <c r="T1383" s="1"/>
      <c r="U1383" s="1"/>
      <c r="V1383" s="1" t="s">
        <v>14140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6398</v>
      </c>
      <c r="G1384" s="1" t="s">
        <v>8040</v>
      </c>
      <c r="H1384" s="1" t="s">
        <v>9637</v>
      </c>
      <c r="I1384" s="1" t="s">
        <v>11263</v>
      </c>
      <c r="J1384" s="1"/>
      <c r="K1384" s="1" t="s">
        <v>23568</v>
      </c>
      <c r="L1384" s="1" t="s">
        <v>1382</v>
      </c>
      <c r="M1384" s="1" t="s">
        <v>12920</v>
      </c>
      <c r="N1384" s="1" t="s">
        <v>13210</v>
      </c>
      <c r="O1384" s="1" t="s">
        <v>1382</v>
      </c>
      <c r="P1384" s="1" t="s">
        <v>23586</v>
      </c>
      <c r="Q1384" s="1" t="s">
        <v>23586</v>
      </c>
      <c r="R1384" s="1" t="s">
        <v>14128</v>
      </c>
      <c r="S1384" s="1" t="s">
        <v>1382</v>
      </c>
      <c r="T1384" s="1"/>
      <c r="U1384" s="1"/>
      <c r="V1384" s="1" t="s">
        <v>14140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21006</v>
      </c>
      <c r="F1385" s="1" t="s">
        <v>21839</v>
      </c>
      <c r="G1385" s="1" t="s">
        <v>22676</v>
      </c>
      <c r="H1385" s="1" t="s">
        <v>23485</v>
      </c>
      <c r="I1385" s="1" t="s">
        <v>11264</v>
      </c>
      <c r="J1385" s="1"/>
      <c r="K1385" s="1" t="s">
        <v>23568</v>
      </c>
      <c r="L1385" s="1" t="s">
        <v>1383</v>
      </c>
      <c r="M1385" s="1" t="s">
        <v>12921</v>
      </c>
      <c r="N1385" s="1" t="s">
        <v>13210</v>
      </c>
      <c r="O1385" s="1" t="s">
        <v>1383</v>
      </c>
      <c r="P1385" s="1" t="s">
        <v>23586</v>
      </c>
      <c r="Q1385" s="1" t="s">
        <v>23586</v>
      </c>
      <c r="R1385" s="1" t="s">
        <v>14128</v>
      </c>
      <c r="S1385" s="1" t="s">
        <v>1383</v>
      </c>
      <c r="T1385" s="1"/>
      <c r="U1385" s="1"/>
      <c r="V1385" s="1" t="s">
        <v>14140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6400</v>
      </c>
      <c r="G1386" s="1" t="s">
        <v>8042</v>
      </c>
      <c r="H1386" s="1" t="s">
        <v>9639</v>
      </c>
      <c r="I1386" s="1" t="s">
        <v>11265</v>
      </c>
      <c r="J1386" s="1"/>
      <c r="K1386" s="1" t="s">
        <v>23568</v>
      </c>
      <c r="L1386" s="1" t="s">
        <v>1384</v>
      </c>
      <c r="M1386" s="1" t="s">
        <v>12922</v>
      </c>
      <c r="N1386" s="1" t="s">
        <v>13210</v>
      </c>
      <c r="O1386" s="1" t="s">
        <v>1384</v>
      </c>
      <c r="P1386" s="1" t="s">
        <v>23586</v>
      </c>
      <c r="Q1386" s="1" t="s">
        <v>23586</v>
      </c>
      <c r="R1386" s="1" t="s">
        <v>14128</v>
      </c>
      <c r="S1386" s="1" t="s">
        <v>1384</v>
      </c>
      <c r="T1386" s="1"/>
      <c r="U1386" s="1"/>
      <c r="V1386" s="1" t="s">
        <v>14140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21007</v>
      </c>
      <c r="F1387" s="1" t="s">
        <v>21840</v>
      </c>
      <c r="G1387" s="1" t="s">
        <v>22677</v>
      </c>
      <c r="H1387" s="1" t="s">
        <v>23486</v>
      </c>
      <c r="I1387" s="1" t="s">
        <v>11266</v>
      </c>
      <c r="J1387" s="1"/>
      <c r="K1387" s="1" t="s">
        <v>23568</v>
      </c>
      <c r="L1387" s="1" t="s">
        <v>1385</v>
      </c>
      <c r="M1387" s="1" t="s">
        <v>12923</v>
      </c>
      <c r="N1387" s="1" t="s">
        <v>13210</v>
      </c>
      <c r="O1387" s="1" t="s">
        <v>1385</v>
      </c>
      <c r="P1387" s="1" t="s">
        <v>23586</v>
      </c>
      <c r="Q1387" s="1" t="s">
        <v>23586</v>
      </c>
      <c r="R1387" s="1" t="s">
        <v>14128</v>
      </c>
      <c r="S1387" s="1" t="s">
        <v>1385</v>
      </c>
      <c r="T1387" s="1"/>
      <c r="U1387" s="1"/>
      <c r="V1387" s="1" t="s">
        <v>14140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21008</v>
      </c>
      <c r="F1388" s="1" t="s">
        <v>21841</v>
      </c>
      <c r="G1388" s="1" t="s">
        <v>22678</v>
      </c>
      <c r="H1388" s="1" t="s">
        <v>23487</v>
      </c>
      <c r="I1388" s="1" t="s">
        <v>11267</v>
      </c>
      <c r="J1388" s="1"/>
      <c r="K1388" s="1" t="s">
        <v>23568</v>
      </c>
      <c r="L1388" s="1" t="s">
        <v>1386</v>
      </c>
      <c r="M1388" s="1" t="s">
        <v>12924</v>
      </c>
      <c r="N1388" s="1" t="s">
        <v>13210</v>
      </c>
      <c r="O1388" s="1" t="s">
        <v>1386</v>
      </c>
      <c r="P1388" s="1" t="s">
        <v>23586</v>
      </c>
      <c r="Q1388" s="1" t="s">
        <v>23586</v>
      </c>
      <c r="R1388" s="1" t="s">
        <v>14128</v>
      </c>
      <c r="S1388" s="1" t="s">
        <v>1386</v>
      </c>
      <c r="T1388" s="1"/>
      <c r="U1388" s="1"/>
      <c r="V1388" s="1" t="s">
        <v>14140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6403</v>
      </c>
      <c r="G1389" s="1" t="s">
        <v>8045</v>
      </c>
      <c r="H1389" s="1" t="s">
        <v>9642</v>
      </c>
      <c r="I1389" s="1" t="s">
        <v>11268</v>
      </c>
      <c r="J1389" s="1"/>
      <c r="K1389" s="1" t="s">
        <v>23568</v>
      </c>
      <c r="L1389" s="1" t="s">
        <v>1387</v>
      </c>
      <c r="M1389" s="1" t="s">
        <v>12925</v>
      </c>
      <c r="N1389" s="1" t="s">
        <v>13210</v>
      </c>
      <c r="O1389" s="1" t="s">
        <v>1387</v>
      </c>
      <c r="P1389" s="1" t="s">
        <v>23586</v>
      </c>
      <c r="Q1389" s="1" t="s">
        <v>23586</v>
      </c>
      <c r="R1389" s="1" t="s">
        <v>14128</v>
      </c>
      <c r="S1389" s="1" t="s">
        <v>1387</v>
      </c>
      <c r="T1389" s="1"/>
      <c r="U1389" s="1"/>
      <c r="V1389" s="1" t="s">
        <v>14140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21009</v>
      </c>
      <c r="F1390" s="1" t="s">
        <v>21842</v>
      </c>
      <c r="G1390" s="1" t="s">
        <v>22679</v>
      </c>
      <c r="H1390" s="1" t="s">
        <v>23488</v>
      </c>
      <c r="I1390" s="1" t="s">
        <v>11269</v>
      </c>
      <c r="J1390" s="1"/>
      <c r="K1390" s="1" t="s">
        <v>23568</v>
      </c>
      <c r="L1390" s="1" t="s">
        <v>1388</v>
      </c>
      <c r="M1390" s="1" t="s">
        <v>12926</v>
      </c>
      <c r="N1390" s="1" t="s">
        <v>13210</v>
      </c>
      <c r="O1390" s="1" t="s">
        <v>1388</v>
      </c>
      <c r="P1390" s="1" t="s">
        <v>23586</v>
      </c>
      <c r="Q1390" s="1" t="s">
        <v>23586</v>
      </c>
      <c r="R1390" s="1" t="s">
        <v>14128</v>
      </c>
      <c r="S1390" s="1" t="s">
        <v>1388</v>
      </c>
      <c r="T1390" s="1"/>
      <c r="U1390" s="1"/>
      <c r="V1390" s="1" t="s">
        <v>14140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21010</v>
      </c>
      <c r="F1391" s="1" t="s">
        <v>21843</v>
      </c>
      <c r="G1391" s="1" t="s">
        <v>22680</v>
      </c>
      <c r="H1391" s="1" t="s">
        <v>23489</v>
      </c>
      <c r="I1391" s="1" t="s">
        <v>11270</v>
      </c>
      <c r="J1391" s="1"/>
      <c r="K1391" s="1" t="s">
        <v>23568</v>
      </c>
      <c r="L1391" s="1" t="s">
        <v>1389</v>
      </c>
      <c r="M1391" s="1" t="s">
        <v>12927</v>
      </c>
      <c r="N1391" s="1" t="s">
        <v>13210</v>
      </c>
      <c r="O1391" s="1" t="s">
        <v>1389</v>
      </c>
      <c r="P1391" s="1" t="s">
        <v>23586</v>
      </c>
      <c r="Q1391" s="1" t="s">
        <v>23586</v>
      </c>
      <c r="R1391" s="1" t="s">
        <v>14128</v>
      </c>
      <c r="S1391" s="1" t="s">
        <v>1389</v>
      </c>
      <c r="T1391" s="1"/>
      <c r="U1391" s="1"/>
      <c r="V1391" s="1" t="s">
        <v>14140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6406</v>
      </c>
      <c r="G1392" s="1" t="s">
        <v>8048</v>
      </c>
      <c r="H1392" s="1" t="s">
        <v>9645</v>
      </c>
      <c r="I1392" s="1" t="s">
        <v>11271</v>
      </c>
      <c r="J1392" s="1"/>
      <c r="K1392" s="1" t="s">
        <v>23568</v>
      </c>
      <c r="L1392" s="1" t="s">
        <v>1390</v>
      </c>
      <c r="M1392" s="1" t="s">
        <v>12928</v>
      </c>
      <c r="N1392" s="1" t="s">
        <v>13210</v>
      </c>
      <c r="O1392" s="1" t="s">
        <v>1390</v>
      </c>
      <c r="P1392" s="1" t="s">
        <v>23587</v>
      </c>
      <c r="Q1392" s="1" t="s">
        <v>24217</v>
      </c>
      <c r="R1392" s="1" t="s">
        <v>14128</v>
      </c>
      <c r="S1392" s="1" t="s">
        <v>1390</v>
      </c>
      <c r="T1392" s="1" t="s">
        <v>24334</v>
      </c>
      <c r="U1392" s="1"/>
      <c r="V1392" s="1" t="s">
        <v>14140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15187</v>
      </c>
      <c r="F1393" s="1" t="s">
        <v>16233</v>
      </c>
      <c r="G1393" s="1" t="s">
        <v>17296</v>
      </c>
      <c r="H1393" s="1" t="s">
        <v>18323</v>
      </c>
      <c r="I1393" s="1" t="s">
        <v>11272</v>
      </c>
      <c r="J1393" s="1"/>
      <c r="K1393" s="1" t="s">
        <v>23568</v>
      </c>
      <c r="L1393" s="1" t="s">
        <v>1391</v>
      </c>
      <c r="M1393" s="1" t="s">
        <v>12929</v>
      </c>
      <c r="N1393" s="1" t="s">
        <v>13210</v>
      </c>
      <c r="O1393" s="1" t="s">
        <v>1391</v>
      </c>
      <c r="P1393" s="1" t="s">
        <v>23587</v>
      </c>
      <c r="Q1393" s="1" t="s">
        <v>24218</v>
      </c>
      <c r="R1393" s="1" t="s">
        <v>14128</v>
      </c>
      <c r="S1393" s="1" t="s">
        <v>1391</v>
      </c>
      <c r="T1393" s="1"/>
      <c r="U1393" s="1"/>
      <c r="V1393" s="1" t="s">
        <v>14140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21011</v>
      </c>
      <c r="F1394" s="1" t="s">
        <v>21844</v>
      </c>
      <c r="G1394" s="1" t="s">
        <v>22681</v>
      </c>
      <c r="H1394" s="1" t="s">
        <v>23490</v>
      </c>
      <c r="I1394" s="1" t="s">
        <v>11273</v>
      </c>
      <c r="J1394" s="1"/>
      <c r="K1394" s="1" t="s">
        <v>23568</v>
      </c>
      <c r="L1394" s="1" t="s">
        <v>1392</v>
      </c>
      <c r="M1394" s="1" t="s">
        <v>12930</v>
      </c>
      <c r="N1394" s="1" t="s">
        <v>13210</v>
      </c>
      <c r="O1394" s="1" t="s">
        <v>1392</v>
      </c>
      <c r="P1394" s="1" t="s">
        <v>23587</v>
      </c>
      <c r="Q1394" s="1" t="s">
        <v>24219</v>
      </c>
      <c r="R1394" s="1" t="s">
        <v>14128</v>
      </c>
      <c r="S1394" s="1" t="s">
        <v>1392</v>
      </c>
      <c r="T1394" s="1"/>
      <c r="U1394" s="1"/>
      <c r="V1394" s="1" t="s">
        <v>14140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21012</v>
      </c>
      <c r="F1395" s="1" t="s">
        <v>21845</v>
      </c>
      <c r="G1395" s="1" t="s">
        <v>22682</v>
      </c>
      <c r="H1395" s="1" t="s">
        <v>23491</v>
      </c>
      <c r="I1395" s="1" t="s">
        <v>11274</v>
      </c>
      <c r="J1395" s="1"/>
      <c r="K1395" s="1" t="s">
        <v>23568</v>
      </c>
      <c r="L1395" s="1" t="s">
        <v>1393</v>
      </c>
      <c r="M1395" s="1" t="s">
        <v>12931</v>
      </c>
      <c r="N1395" s="1" t="s">
        <v>13210</v>
      </c>
      <c r="O1395" s="1" t="s">
        <v>1393</v>
      </c>
      <c r="P1395" s="1" t="s">
        <v>23588</v>
      </c>
      <c r="Q1395" s="1" t="s">
        <v>23588</v>
      </c>
      <c r="R1395" s="1" t="s">
        <v>14128</v>
      </c>
      <c r="S1395" s="1" t="s">
        <v>1393</v>
      </c>
      <c r="T1395" s="1"/>
      <c r="U1395" s="1" t="s">
        <v>24348</v>
      </c>
      <c r="V1395" s="1" t="s">
        <v>14140</v>
      </c>
      <c r="W1395" s="1" t="s">
        <v>1393</v>
      </c>
      <c r="X1395" s="1" t="s">
        <v>24357</v>
      </c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21013</v>
      </c>
      <c r="F1396" s="1" t="s">
        <v>21846</v>
      </c>
      <c r="G1396" s="1" t="s">
        <v>22683</v>
      </c>
      <c r="H1396" s="1" t="s">
        <v>23492</v>
      </c>
      <c r="I1396" s="1" t="s">
        <v>11275</v>
      </c>
      <c r="J1396" s="1"/>
      <c r="K1396" s="1" t="s">
        <v>23568</v>
      </c>
      <c r="L1396" s="1" t="s">
        <v>1394</v>
      </c>
      <c r="M1396" s="1" t="s">
        <v>12932</v>
      </c>
      <c r="N1396" s="1" t="s">
        <v>13210</v>
      </c>
      <c r="O1396" s="1" t="s">
        <v>1394</v>
      </c>
      <c r="P1396" s="1" t="s">
        <v>23588</v>
      </c>
      <c r="Q1396" s="1" t="s">
        <v>23588</v>
      </c>
      <c r="R1396" s="1" t="s">
        <v>14128</v>
      </c>
      <c r="S1396" s="1" t="s">
        <v>1394</v>
      </c>
      <c r="T1396" s="1"/>
      <c r="U1396" s="1"/>
      <c r="V1396" s="1" t="s">
        <v>14140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6411</v>
      </c>
      <c r="G1397" s="1" t="s">
        <v>8053</v>
      </c>
      <c r="H1397" s="1" t="s">
        <v>9650</v>
      </c>
      <c r="I1397" s="1" t="s">
        <v>11276</v>
      </c>
      <c r="J1397" s="1"/>
      <c r="K1397" s="1" t="s">
        <v>23568</v>
      </c>
      <c r="L1397" s="1" t="s">
        <v>1395</v>
      </c>
      <c r="M1397" s="1" t="s">
        <v>12933</v>
      </c>
      <c r="N1397" s="1" t="s">
        <v>13210</v>
      </c>
      <c r="O1397" s="1" t="s">
        <v>1395</v>
      </c>
      <c r="P1397" s="1" t="s">
        <v>23588</v>
      </c>
      <c r="Q1397" s="1" t="s">
        <v>23588</v>
      </c>
      <c r="R1397" s="1" t="s">
        <v>14128</v>
      </c>
      <c r="S1397" s="1" t="s">
        <v>1395</v>
      </c>
      <c r="T1397" s="1"/>
      <c r="U1397" s="1"/>
      <c r="V1397" s="1" t="s">
        <v>14140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21014</v>
      </c>
      <c r="F1398" s="1" t="s">
        <v>21847</v>
      </c>
      <c r="G1398" s="1" t="s">
        <v>22684</v>
      </c>
      <c r="H1398" s="1" t="s">
        <v>22684</v>
      </c>
      <c r="I1398" s="1" t="s">
        <v>11277</v>
      </c>
      <c r="J1398" s="1"/>
      <c r="K1398" s="1" t="s">
        <v>23568</v>
      </c>
      <c r="L1398" s="1" t="s">
        <v>1396</v>
      </c>
      <c r="M1398" s="1" t="s">
        <v>12934</v>
      </c>
      <c r="N1398" s="1" t="s">
        <v>13210</v>
      </c>
      <c r="O1398" s="1" t="s">
        <v>1396</v>
      </c>
      <c r="P1398" s="1" t="s">
        <v>23588</v>
      </c>
      <c r="Q1398" s="1" t="s">
        <v>23588</v>
      </c>
      <c r="R1398" s="1" t="s">
        <v>14128</v>
      </c>
      <c r="S1398" s="1" t="s">
        <v>1396</v>
      </c>
      <c r="T1398" s="1"/>
      <c r="U1398" s="1"/>
      <c r="V1398" s="1" t="s">
        <v>14140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15190</v>
      </c>
      <c r="F1399" s="1" t="s">
        <v>16236</v>
      </c>
      <c r="G1399" s="1" t="s">
        <v>17299</v>
      </c>
      <c r="H1399" s="1" t="s">
        <v>18325</v>
      </c>
      <c r="I1399" s="1" t="s">
        <v>11278</v>
      </c>
      <c r="J1399" s="1"/>
      <c r="K1399" s="1" t="s">
        <v>23568</v>
      </c>
      <c r="L1399" s="1" t="s">
        <v>1397</v>
      </c>
      <c r="M1399" s="1" t="s">
        <v>12935</v>
      </c>
      <c r="N1399" s="1" t="s">
        <v>13210</v>
      </c>
      <c r="O1399" s="1" t="s">
        <v>1397</v>
      </c>
      <c r="P1399" s="1" t="s">
        <v>23588</v>
      </c>
      <c r="Q1399" s="1" t="s">
        <v>23588</v>
      </c>
      <c r="R1399" s="1" t="s">
        <v>14128</v>
      </c>
      <c r="S1399" s="1" t="s">
        <v>1397</v>
      </c>
      <c r="T1399" s="1"/>
      <c r="U1399" s="1"/>
      <c r="V1399" s="1" t="s">
        <v>14140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21015</v>
      </c>
      <c r="F1400" s="1" t="s">
        <v>21848</v>
      </c>
      <c r="G1400" s="1" t="s">
        <v>22685</v>
      </c>
      <c r="H1400" s="1" t="s">
        <v>23493</v>
      </c>
      <c r="I1400" s="1" t="s">
        <v>11279</v>
      </c>
      <c r="J1400" s="1"/>
      <c r="K1400" s="1" t="s">
        <v>23568</v>
      </c>
      <c r="L1400" s="1" t="s">
        <v>1398</v>
      </c>
      <c r="M1400" s="1" t="s">
        <v>12936</v>
      </c>
      <c r="N1400" s="1" t="s">
        <v>13210</v>
      </c>
      <c r="O1400" s="1" t="s">
        <v>1398</v>
      </c>
      <c r="P1400" s="1" t="s">
        <v>23588</v>
      </c>
      <c r="Q1400" s="1" t="s">
        <v>23588</v>
      </c>
      <c r="R1400" s="1" t="s">
        <v>14128</v>
      </c>
      <c r="S1400" s="1" t="s">
        <v>1398</v>
      </c>
      <c r="T1400" s="1"/>
      <c r="U1400" s="1"/>
      <c r="V1400" s="1" t="s">
        <v>14140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6415</v>
      </c>
      <c r="G1401" s="1" t="s">
        <v>8057</v>
      </c>
      <c r="H1401" s="1" t="s">
        <v>9654</v>
      </c>
      <c r="I1401" s="1" t="s">
        <v>11280</v>
      </c>
      <c r="J1401" s="1"/>
      <c r="K1401" s="1" t="s">
        <v>23568</v>
      </c>
      <c r="L1401" s="1" t="s">
        <v>1399</v>
      </c>
      <c r="M1401" s="1" t="s">
        <v>12937</v>
      </c>
      <c r="N1401" s="1" t="s">
        <v>13210</v>
      </c>
      <c r="O1401" s="1" t="s">
        <v>1399</v>
      </c>
      <c r="P1401" s="1" t="s">
        <v>23588</v>
      </c>
      <c r="Q1401" s="1" t="s">
        <v>23588</v>
      </c>
      <c r="R1401" s="1" t="s">
        <v>14128</v>
      </c>
      <c r="S1401" s="1" t="s">
        <v>1399</v>
      </c>
      <c r="T1401" s="1"/>
      <c r="U1401" s="1"/>
      <c r="V1401" s="1" t="s">
        <v>14140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21016</v>
      </c>
      <c r="F1402" s="1" t="s">
        <v>21849</v>
      </c>
      <c r="G1402" s="1" t="s">
        <v>22686</v>
      </c>
      <c r="H1402" s="1" t="s">
        <v>23494</v>
      </c>
      <c r="I1402" s="1" t="s">
        <v>11281</v>
      </c>
      <c r="J1402" s="1"/>
      <c r="K1402" s="1" t="s">
        <v>23568</v>
      </c>
      <c r="L1402" s="1" t="s">
        <v>1400</v>
      </c>
      <c r="M1402" s="1" t="s">
        <v>12938</v>
      </c>
      <c r="N1402" s="1" t="s">
        <v>13210</v>
      </c>
      <c r="O1402" s="1" t="s">
        <v>1400</v>
      </c>
      <c r="P1402" s="1" t="s">
        <v>23588</v>
      </c>
      <c r="Q1402" s="1" t="s">
        <v>23588</v>
      </c>
      <c r="R1402" s="1" t="s">
        <v>14128</v>
      </c>
      <c r="S1402" s="1" t="s">
        <v>1400</v>
      </c>
      <c r="T1402" s="1"/>
      <c r="U1402" s="1"/>
      <c r="V1402" s="1" t="s">
        <v>14140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15191</v>
      </c>
      <c r="F1403" s="1" t="s">
        <v>16237</v>
      </c>
      <c r="G1403" s="1" t="s">
        <v>17300</v>
      </c>
      <c r="H1403" s="1" t="s">
        <v>18326</v>
      </c>
      <c r="I1403" s="1" t="s">
        <v>11282</v>
      </c>
      <c r="J1403" s="1"/>
      <c r="K1403" s="1" t="s">
        <v>23568</v>
      </c>
      <c r="L1403" s="1" t="s">
        <v>1401</v>
      </c>
      <c r="M1403" s="1" t="s">
        <v>12939</v>
      </c>
      <c r="N1403" s="1" t="s">
        <v>13210</v>
      </c>
      <c r="O1403" s="1" t="s">
        <v>1401</v>
      </c>
      <c r="P1403" s="1" t="s">
        <v>23588</v>
      </c>
      <c r="Q1403" s="1" t="s">
        <v>23588</v>
      </c>
      <c r="R1403" s="1" t="s">
        <v>14128</v>
      </c>
      <c r="S1403" s="1" t="s">
        <v>1401</v>
      </c>
      <c r="T1403" s="1"/>
      <c r="U1403" s="1"/>
      <c r="V1403" s="1" t="s">
        <v>14140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15192</v>
      </c>
      <c r="F1404" s="1" t="s">
        <v>16238</v>
      </c>
      <c r="G1404" s="1" t="s">
        <v>17301</v>
      </c>
      <c r="H1404" s="1" t="s">
        <v>18327</v>
      </c>
      <c r="I1404" s="1" t="s">
        <v>11283</v>
      </c>
      <c r="J1404" s="1"/>
      <c r="K1404" s="1" t="s">
        <v>23568</v>
      </c>
      <c r="L1404" s="1" t="s">
        <v>1402</v>
      </c>
      <c r="M1404" s="1" t="s">
        <v>12940</v>
      </c>
      <c r="N1404" s="1" t="s">
        <v>13210</v>
      </c>
      <c r="O1404" s="1" t="s">
        <v>1402</v>
      </c>
      <c r="P1404" s="1" t="s">
        <v>23588</v>
      </c>
      <c r="Q1404" s="1" t="s">
        <v>23588</v>
      </c>
      <c r="R1404" s="1" t="s">
        <v>14128</v>
      </c>
      <c r="S1404" s="1" t="s">
        <v>1402</v>
      </c>
      <c r="T1404" s="1"/>
      <c r="U1404" s="1"/>
      <c r="V1404" s="1" t="s">
        <v>14140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21017</v>
      </c>
      <c r="F1405" s="1" t="s">
        <v>21850</v>
      </c>
      <c r="G1405" s="1" t="s">
        <v>22687</v>
      </c>
      <c r="H1405" s="1" t="s">
        <v>23495</v>
      </c>
      <c r="I1405" s="1" t="s">
        <v>11284</v>
      </c>
      <c r="J1405" s="1"/>
      <c r="K1405" s="1" t="s">
        <v>23568</v>
      </c>
      <c r="L1405" s="1" t="s">
        <v>1403</v>
      </c>
      <c r="M1405" s="1" t="s">
        <v>12941</v>
      </c>
      <c r="N1405" s="1" t="s">
        <v>13210</v>
      </c>
      <c r="O1405" s="1" t="s">
        <v>1403</v>
      </c>
      <c r="P1405" s="1" t="s">
        <v>23588</v>
      </c>
      <c r="Q1405" s="1" t="s">
        <v>23588</v>
      </c>
      <c r="R1405" s="1" t="s">
        <v>14128</v>
      </c>
      <c r="S1405" s="1" t="s">
        <v>1403</v>
      </c>
      <c r="T1405" s="1"/>
      <c r="U1405" s="1"/>
      <c r="V1405" s="1" t="s">
        <v>14140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6420</v>
      </c>
      <c r="G1406" s="1" t="s">
        <v>8062</v>
      </c>
      <c r="H1406" s="1" t="s">
        <v>9659</v>
      </c>
      <c r="I1406" s="1" t="s">
        <v>11285</v>
      </c>
      <c r="J1406" s="1"/>
      <c r="K1406" s="1" t="s">
        <v>23568</v>
      </c>
      <c r="L1406" s="1" t="s">
        <v>1404</v>
      </c>
      <c r="M1406" s="1" t="s">
        <v>12942</v>
      </c>
      <c r="N1406" s="1" t="s">
        <v>13210</v>
      </c>
      <c r="O1406" s="1" t="s">
        <v>1404</v>
      </c>
      <c r="P1406" s="1" t="s">
        <v>23588</v>
      </c>
      <c r="Q1406" s="1" t="s">
        <v>23588</v>
      </c>
      <c r="R1406" s="1" t="s">
        <v>14128</v>
      </c>
      <c r="S1406" s="1" t="s">
        <v>1404</v>
      </c>
      <c r="T1406" s="1"/>
      <c r="U1406" s="1"/>
      <c r="V1406" s="1" t="s">
        <v>14140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21018</v>
      </c>
      <c r="F1407" s="1" t="s">
        <v>21851</v>
      </c>
      <c r="G1407" s="1" t="s">
        <v>22688</v>
      </c>
      <c r="H1407" s="1" t="s">
        <v>23496</v>
      </c>
      <c r="I1407" s="1" t="s">
        <v>11286</v>
      </c>
      <c r="J1407" s="1"/>
      <c r="K1407" s="1" t="s">
        <v>23568</v>
      </c>
      <c r="L1407" s="1" t="s">
        <v>1405</v>
      </c>
      <c r="M1407" s="1" t="s">
        <v>12943</v>
      </c>
      <c r="N1407" s="1" t="s">
        <v>13210</v>
      </c>
      <c r="O1407" s="1" t="s">
        <v>1405</v>
      </c>
      <c r="P1407" s="1" t="s">
        <v>23588</v>
      </c>
      <c r="Q1407" s="1" t="s">
        <v>23588</v>
      </c>
      <c r="R1407" s="1" t="s">
        <v>14128</v>
      </c>
      <c r="S1407" s="1" t="s">
        <v>1405</v>
      </c>
      <c r="T1407" s="1"/>
      <c r="U1407" s="1"/>
      <c r="V1407" s="1" t="s">
        <v>14140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6422</v>
      </c>
      <c r="G1408" s="1" t="s">
        <v>8064</v>
      </c>
      <c r="H1408" s="1" t="s">
        <v>9661</v>
      </c>
      <c r="I1408" s="1" t="s">
        <v>11287</v>
      </c>
      <c r="J1408" s="1"/>
      <c r="K1408" s="1" t="s">
        <v>23568</v>
      </c>
      <c r="L1408" s="1" t="s">
        <v>1406</v>
      </c>
      <c r="M1408" s="1" t="s">
        <v>12944</v>
      </c>
      <c r="N1408" s="1" t="s">
        <v>13210</v>
      </c>
      <c r="O1408" s="1" t="s">
        <v>1406</v>
      </c>
      <c r="P1408" s="1" t="s">
        <v>23589</v>
      </c>
      <c r="Q1408" s="1" t="s">
        <v>24220</v>
      </c>
      <c r="R1408" s="1" t="s">
        <v>14128</v>
      </c>
      <c r="S1408" s="1" t="s">
        <v>1406</v>
      </c>
      <c r="T1408" s="1" t="s">
        <v>24335</v>
      </c>
      <c r="U1408" s="1"/>
      <c r="V1408" s="1" t="s">
        <v>14140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21019</v>
      </c>
      <c r="F1409" s="1" t="s">
        <v>21852</v>
      </c>
      <c r="G1409" s="1" t="s">
        <v>22689</v>
      </c>
      <c r="H1409" s="1" t="s">
        <v>23497</v>
      </c>
      <c r="I1409" s="1" t="s">
        <v>11288</v>
      </c>
      <c r="J1409" s="1"/>
      <c r="K1409" s="1" t="s">
        <v>23568</v>
      </c>
      <c r="L1409" s="1" t="s">
        <v>1407</v>
      </c>
      <c r="M1409" s="1" t="s">
        <v>12945</v>
      </c>
      <c r="N1409" s="1" t="s">
        <v>13210</v>
      </c>
      <c r="O1409" s="1" t="s">
        <v>1407</v>
      </c>
      <c r="P1409" s="1" t="s">
        <v>23589</v>
      </c>
      <c r="Q1409" s="1" t="s">
        <v>24221</v>
      </c>
      <c r="R1409" s="1" t="s">
        <v>14128</v>
      </c>
      <c r="S1409" s="1" t="s">
        <v>1407</v>
      </c>
      <c r="T1409" s="1"/>
      <c r="U1409" s="1"/>
      <c r="V1409" s="1" t="s">
        <v>14140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6424</v>
      </c>
      <c r="G1410" s="1" t="s">
        <v>8066</v>
      </c>
      <c r="H1410" s="1" t="s">
        <v>9663</v>
      </c>
      <c r="I1410" s="1" t="s">
        <v>11289</v>
      </c>
      <c r="J1410" s="1"/>
      <c r="K1410" s="1" t="s">
        <v>23568</v>
      </c>
      <c r="L1410" s="1" t="s">
        <v>1408</v>
      </c>
      <c r="M1410" s="1" t="s">
        <v>12946</v>
      </c>
      <c r="N1410" s="1" t="s">
        <v>13210</v>
      </c>
      <c r="O1410" s="1" t="s">
        <v>1408</v>
      </c>
      <c r="P1410" s="1" t="s">
        <v>23589</v>
      </c>
      <c r="Q1410" s="1" t="s">
        <v>24222</v>
      </c>
      <c r="R1410" s="1" t="s">
        <v>14128</v>
      </c>
      <c r="S1410" s="1" t="s">
        <v>1408</v>
      </c>
      <c r="T1410" s="1"/>
      <c r="U1410" s="1"/>
      <c r="V1410" s="1" t="s">
        <v>14140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15195</v>
      </c>
      <c r="F1411" s="1" t="s">
        <v>16241</v>
      </c>
      <c r="G1411" s="1" t="s">
        <v>17304</v>
      </c>
      <c r="H1411" s="1" t="s">
        <v>18330</v>
      </c>
      <c r="I1411" s="1" t="s">
        <v>11290</v>
      </c>
      <c r="J1411" s="1"/>
      <c r="K1411" s="1" t="s">
        <v>23568</v>
      </c>
      <c r="L1411" s="1" t="s">
        <v>1409</v>
      </c>
      <c r="M1411" s="1" t="s">
        <v>12947</v>
      </c>
      <c r="N1411" s="1" t="s">
        <v>13210</v>
      </c>
      <c r="O1411" s="1" t="s">
        <v>1409</v>
      </c>
      <c r="P1411" s="1" t="s">
        <v>23589</v>
      </c>
      <c r="Q1411" s="1" t="s">
        <v>24223</v>
      </c>
      <c r="R1411" s="1" t="s">
        <v>14128</v>
      </c>
      <c r="S1411" s="1" t="s">
        <v>1409</v>
      </c>
      <c r="T1411" s="1"/>
      <c r="U1411" s="1"/>
      <c r="V1411" s="1" t="s">
        <v>14140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6426</v>
      </c>
      <c r="G1412" s="1" t="s">
        <v>8068</v>
      </c>
      <c r="H1412" s="1" t="s">
        <v>9665</v>
      </c>
      <c r="I1412" s="1" t="s">
        <v>11291</v>
      </c>
      <c r="J1412" s="1"/>
      <c r="K1412" s="1" t="s">
        <v>23568</v>
      </c>
      <c r="L1412" s="1" t="s">
        <v>1410</v>
      </c>
      <c r="M1412" s="1" t="s">
        <v>12948</v>
      </c>
      <c r="N1412" s="1" t="s">
        <v>13210</v>
      </c>
      <c r="O1412" s="1" t="s">
        <v>1410</v>
      </c>
      <c r="P1412" s="1" t="s">
        <v>23589</v>
      </c>
      <c r="Q1412" s="1" t="s">
        <v>24224</v>
      </c>
      <c r="R1412" s="1" t="s">
        <v>14128</v>
      </c>
      <c r="S1412" s="1" t="s">
        <v>1410</v>
      </c>
      <c r="T1412" s="1"/>
      <c r="U1412" s="1"/>
      <c r="V1412" s="1" t="s">
        <v>14140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6427</v>
      </c>
      <c r="G1413" s="1" t="s">
        <v>4798</v>
      </c>
      <c r="H1413" s="1" t="s">
        <v>9666</v>
      </c>
      <c r="I1413" s="1" t="s">
        <v>11292</v>
      </c>
      <c r="J1413" s="1"/>
      <c r="K1413" s="1" t="s">
        <v>23568</v>
      </c>
      <c r="L1413" s="1" t="s">
        <v>1411</v>
      </c>
      <c r="M1413" s="1" t="s">
        <v>12949</v>
      </c>
      <c r="N1413" s="1" t="s">
        <v>13210</v>
      </c>
      <c r="O1413" s="1" t="s">
        <v>1411</v>
      </c>
      <c r="P1413" s="1" t="s">
        <v>23589</v>
      </c>
      <c r="Q1413" s="1" t="s">
        <v>24225</v>
      </c>
      <c r="R1413" s="1" t="s">
        <v>14128</v>
      </c>
      <c r="S1413" s="1" t="s">
        <v>1411</v>
      </c>
      <c r="T1413" s="1"/>
      <c r="U1413" s="1"/>
      <c r="V1413" s="1" t="s">
        <v>14140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21020</v>
      </c>
      <c r="F1414" s="1" t="s">
        <v>21853</v>
      </c>
      <c r="G1414" s="1" t="s">
        <v>22690</v>
      </c>
      <c r="H1414" s="1" t="s">
        <v>23498</v>
      </c>
      <c r="I1414" s="1" t="s">
        <v>11293</v>
      </c>
      <c r="J1414" s="1"/>
      <c r="K1414" s="1" t="s">
        <v>23568</v>
      </c>
      <c r="L1414" s="1" t="s">
        <v>1412</v>
      </c>
      <c r="M1414" s="1" t="s">
        <v>12950</v>
      </c>
      <c r="N1414" s="1" t="s">
        <v>13210</v>
      </c>
      <c r="O1414" s="1" t="s">
        <v>1412</v>
      </c>
      <c r="P1414" s="1" t="s">
        <v>23590</v>
      </c>
      <c r="Q1414" s="1" t="s">
        <v>23590</v>
      </c>
      <c r="R1414" s="1" t="s">
        <v>14128</v>
      </c>
      <c r="S1414" s="1" t="s">
        <v>1412</v>
      </c>
      <c r="T1414" s="1"/>
      <c r="U1414" s="1" t="s">
        <v>24349</v>
      </c>
      <c r="V1414" s="1" t="s">
        <v>14140</v>
      </c>
      <c r="W1414" s="1" t="s">
        <v>1412</v>
      </c>
      <c r="X1414" s="1" t="s">
        <v>24358</v>
      </c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21021</v>
      </c>
      <c r="F1415" s="1" t="s">
        <v>21854</v>
      </c>
      <c r="G1415" s="1" t="s">
        <v>22691</v>
      </c>
      <c r="H1415" s="1" t="s">
        <v>23499</v>
      </c>
      <c r="I1415" s="1" t="s">
        <v>11294</v>
      </c>
      <c r="J1415" s="1"/>
      <c r="K1415" s="1" t="s">
        <v>23568</v>
      </c>
      <c r="L1415" s="1" t="s">
        <v>1413</v>
      </c>
      <c r="M1415" s="1" t="s">
        <v>12951</v>
      </c>
      <c r="N1415" s="1" t="s">
        <v>13210</v>
      </c>
      <c r="O1415" s="1" t="s">
        <v>1413</v>
      </c>
      <c r="P1415" s="1" t="s">
        <v>23590</v>
      </c>
      <c r="Q1415" s="1" t="s">
        <v>23590</v>
      </c>
      <c r="R1415" s="1" t="s">
        <v>14128</v>
      </c>
      <c r="S1415" s="1" t="s">
        <v>1413</v>
      </c>
      <c r="T1415" s="1"/>
      <c r="U1415" s="1"/>
      <c r="V1415" s="1" t="s">
        <v>14140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15197</v>
      </c>
      <c r="F1416" s="1" t="s">
        <v>16243</v>
      </c>
      <c r="G1416" s="1" t="s">
        <v>17305</v>
      </c>
      <c r="H1416" s="1" t="s">
        <v>18332</v>
      </c>
      <c r="I1416" s="1" t="s">
        <v>11295</v>
      </c>
      <c r="J1416" s="1"/>
      <c r="K1416" s="1" t="s">
        <v>23568</v>
      </c>
      <c r="L1416" s="1" t="s">
        <v>1414</v>
      </c>
      <c r="M1416" s="1" t="s">
        <v>12952</v>
      </c>
      <c r="N1416" s="1" t="s">
        <v>13210</v>
      </c>
      <c r="O1416" s="1" t="s">
        <v>1414</v>
      </c>
      <c r="P1416" s="1" t="s">
        <v>23590</v>
      </c>
      <c r="Q1416" s="1" t="s">
        <v>23590</v>
      </c>
      <c r="R1416" s="1" t="s">
        <v>14128</v>
      </c>
      <c r="S1416" s="1" t="s">
        <v>1414</v>
      </c>
      <c r="T1416" s="1"/>
      <c r="U1416" s="1"/>
      <c r="V1416" s="1" t="s">
        <v>14140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15198</v>
      </c>
      <c r="F1417" s="1" t="s">
        <v>16244</v>
      </c>
      <c r="G1417" s="1" t="s">
        <v>17306</v>
      </c>
      <c r="H1417" s="1" t="s">
        <v>18333</v>
      </c>
      <c r="I1417" s="1" t="s">
        <v>11296</v>
      </c>
      <c r="J1417" s="1"/>
      <c r="K1417" s="1" t="s">
        <v>23568</v>
      </c>
      <c r="L1417" s="1" t="s">
        <v>1415</v>
      </c>
      <c r="M1417" s="1" t="s">
        <v>12953</v>
      </c>
      <c r="N1417" s="1" t="s">
        <v>13210</v>
      </c>
      <c r="O1417" s="1" t="s">
        <v>1415</v>
      </c>
      <c r="P1417" s="1" t="s">
        <v>23590</v>
      </c>
      <c r="Q1417" s="1" t="s">
        <v>23590</v>
      </c>
      <c r="R1417" s="1" t="s">
        <v>14128</v>
      </c>
      <c r="S1417" s="1" t="s">
        <v>1415</v>
      </c>
      <c r="T1417" s="1"/>
      <c r="U1417" s="1"/>
      <c r="V1417" s="1" t="s">
        <v>14140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6432</v>
      </c>
      <c r="G1418" s="1" t="s">
        <v>8073</v>
      </c>
      <c r="H1418" s="1" t="s">
        <v>9671</v>
      </c>
      <c r="I1418" s="1" t="s">
        <v>11297</v>
      </c>
      <c r="J1418" s="1"/>
      <c r="K1418" s="1" t="s">
        <v>23568</v>
      </c>
      <c r="L1418" s="1" t="s">
        <v>1416</v>
      </c>
      <c r="M1418" s="1" t="s">
        <v>12954</v>
      </c>
      <c r="N1418" s="1" t="s">
        <v>13210</v>
      </c>
      <c r="O1418" s="1" t="s">
        <v>1416</v>
      </c>
      <c r="P1418" s="1" t="s">
        <v>23590</v>
      </c>
      <c r="Q1418" s="1" t="s">
        <v>23590</v>
      </c>
      <c r="R1418" s="1" t="s">
        <v>14128</v>
      </c>
      <c r="S1418" s="1" t="s">
        <v>1416</v>
      </c>
      <c r="T1418" s="1"/>
      <c r="U1418" s="1"/>
      <c r="V1418" s="1" t="s">
        <v>14140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6433</v>
      </c>
      <c r="G1419" s="1" t="s">
        <v>8074</v>
      </c>
      <c r="H1419" s="1" t="s">
        <v>9672</v>
      </c>
      <c r="I1419" s="1" t="s">
        <v>11298</v>
      </c>
      <c r="J1419" s="1"/>
      <c r="K1419" s="1" t="s">
        <v>23568</v>
      </c>
      <c r="L1419" s="1" t="s">
        <v>1417</v>
      </c>
      <c r="M1419" s="1" t="s">
        <v>12955</v>
      </c>
      <c r="N1419" s="1" t="s">
        <v>13210</v>
      </c>
      <c r="O1419" s="1" t="s">
        <v>1417</v>
      </c>
      <c r="P1419" s="1" t="s">
        <v>23590</v>
      </c>
      <c r="Q1419" s="1" t="s">
        <v>23590</v>
      </c>
      <c r="R1419" s="1" t="s">
        <v>14128</v>
      </c>
      <c r="S1419" s="1" t="s">
        <v>1417</v>
      </c>
      <c r="T1419" s="1"/>
      <c r="U1419" s="1"/>
      <c r="V1419" s="1" t="s">
        <v>14140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21022</v>
      </c>
      <c r="F1420" s="1" t="s">
        <v>21855</v>
      </c>
      <c r="G1420" s="1" t="s">
        <v>22692</v>
      </c>
      <c r="H1420" s="1" t="s">
        <v>23500</v>
      </c>
      <c r="I1420" s="1" t="s">
        <v>10213</v>
      </c>
      <c r="J1420" s="1"/>
      <c r="K1420" s="1" t="s">
        <v>23568</v>
      </c>
      <c r="L1420" s="1" t="s">
        <v>1418</v>
      </c>
      <c r="M1420" s="1" t="s">
        <v>12956</v>
      </c>
      <c r="N1420" s="1" t="s">
        <v>13210</v>
      </c>
      <c r="O1420" s="1" t="s">
        <v>1418</v>
      </c>
      <c r="P1420" s="1" t="s">
        <v>23590</v>
      </c>
      <c r="Q1420" s="1" t="s">
        <v>23590</v>
      </c>
      <c r="R1420" s="1" t="s">
        <v>14128</v>
      </c>
      <c r="S1420" s="1" t="s">
        <v>1418</v>
      </c>
      <c r="T1420" s="1"/>
      <c r="U1420" s="1"/>
      <c r="V1420" s="1" t="s">
        <v>14140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6435</v>
      </c>
      <c r="G1421" s="1" t="s">
        <v>8076</v>
      </c>
      <c r="H1421" s="1" t="s">
        <v>9674</v>
      </c>
      <c r="I1421" s="1" t="s">
        <v>11299</v>
      </c>
      <c r="J1421" s="1"/>
      <c r="K1421" s="1" t="s">
        <v>23568</v>
      </c>
      <c r="L1421" s="1" t="s">
        <v>1419</v>
      </c>
      <c r="M1421" s="1" t="s">
        <v>12957</v>
      </c>
      <c r="N1421" s="1" t="s">
        <v>13210</v>
      </c>
      <c r="O1421" s="1" t="s">
        <v>1419</v>
      </c>
      <c r="P1421" s="1" t="s">
        <v>23590</v>
      </c>
      <c r="Q1421" s="1" t="s">
        <v>23590</v>
      </c>
      <c r="R1421" s="1" t="s">
        <v>14128</v>
      </c>
      <c r="S1421" s="1" t="s">
        <v>1419</v>
      </c>
      <c r="T1421" s="1"/>
      <c r="U1421" s="1"/>
      <c r="V1421" s="1" t="s">
        <v>14140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6436</v>
      </c>
      <c r="G1422" s="1" t="s">
        <v>8077</v>
      </c>
      <c r="H1422" s="1" t="s">
        <v>9675</v>
      </c>
      <c r="I1422" s="1" t="s">
        <v>11300</v>
      </c>
      <c r="J1422" s="1"/>
      <c r="K1422" s="1" t="s">
        <v>23568</v>
      </c>
      <c r="L1422" s="1" t="s">
        <v>1420</v>
      </c>
      <c r="M1422" s="1" t="s">
        <v>12958</v>
      </c>
      <c r="N1422" s="1" t="s">
        <v>13210</v>
      </c>
      <c r="O1422" s="1" t="s">
        <v>1420</v>
      </c>
      <c r="P1422" s="1" t="s">
        <v>23590</v>
      </c>
      <c r="Q1422" s="1" t="s">
        <v>23590</v>
      </c>
      <c r="R1422" s="1" t="s">
        <v>14128</v>
      </c>
      <c r="S1422" s="1" t="s">
        <v>1420</v>
      </c>
      <c r="T1422" s="1"/>
      <c r="U1422" s="1"/>
      <c r="V1422" s="1" t="s">
        <v>14140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21023</v>
      </c>
      <c r="F1423" s="1" t="s">
        <v>21856</v>
      </c>
      <c r="G1423" s="1" t="s">
        <v>22693</v>
      </c>
      <c r="H1423" s="1" t="s">
        <v>23501</v>
      </c>
      <c r="I1423" s="1" t="s">
        <v>11301</v>
      </c>
      <c r="J1423" s="1"/>
      <c r="K1423" s="1" t="s">
        <v>23568</v>
      </c>
      <c r="L1423" s="1" t="s">
        <v>1421</v>
      </c>
      <c r="M1423" s="1" t="s">
        <v>12959</v>
      </c>
      <c r="N1423" s="1" t="s">
        <v>13210</v>
      </c>
      <c r="O1423" s="1" t="s">
        <v>1421</v>
      </c>
      <c r="P1423" s="1" t="s">
        <v>23590</v>
      </c>
      <c r="Q1423" s="1" t="s">
        <v>23590</v>
      </c>
      <c r="R1423" s="1" t="s">
        <v>14128</v>
      </c>
      <c r="S1423" s="1" t="s">
        <v>1421</v>
      </c>
      <c r="T1423" s="1"/>
      <c r="U1423" s="1"/>
      <c r="V1423" s="1" t="s">
        <v>14140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21024</v>
      </c>
      <c r="F1424" s="1" t="s">
        <v>21857</v>
      </c>
      <c r="G1424" s="1" t="s">
        <v>22694</v>
      </c>
      <c r="H1424" s="1" t="s">
        <v>23502</v>
      </c>
      <c r="I1424" s="1" t="s">
        <v>11302</v>
      </c>
      <c r="J1424" s="1"/>
      <c r="K1424" s="1" t="s">
        <v>23568</v>
      </c>
      <c r="L1424" s="1" t="s">
        <v>1422</v>
      </c>
      <c r="M1424" s="1" t="s">
        <v>12960</v>
      </c>
      <c r="N1424" s="1" t="s">
        <v>13210</v>
      </c>
      <c r="O1424" s="1" t="s">
        <v>1422</v>
      </c>
      <c r="P1424" s="1" t="s">
        <v>23590</v>
      </c>
      <c r="Q1424" s="1" t="s">
        <v>23590</v>
      </c>
      <c r="R1424" s="1" t="s">
        <v>14128</v>
      </c>
      <c r="S1424" s="1" t="s">
        <v>1422</v>
      </c>
      <c r="T1424" s="1"/>
      <c r="U1424" s="1"/>
      <c r="V1424" s="1" t="s">
        <v>14140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6439</v>
      </c>
      <c r="G1425" s="1" t="s">
        <v>8080</v>
      </c>
      <c r="H1425" s="1" t="s">
        <v>9678</v>
      </c>
      <c r="I1425" s="1" t="s">
        <v>11303</v>
      </c>
      <c r="J1425" s="1"/>
      <c r="K1425" s="1" t="s">
        <v>23568</v>
      </c>
      <c r="L1425" s="1" t="s">
        <v>1423</v>
      </c>
      <c r="M1425" s="1" t="s">
        <v>12961</v>
      </c>
      <c r="N1425" s="1" t="s">
        <v>13210</v>
      </c>
      <c r="O1425" s="1" t="s">
        <v>1423</v>
      </c>
      <c r="P1425" s="1" t="s">
        <v>23590</v>
      </c>
      <c r="Q1425" s="1" t="s">
        <v>23590</v>
      </c>
      <c r="R1425" s="1" t="s">
        <v>14128</v>
      </c>
      <c r="S1425" s="1" t="s">
        <v>1423</v>
      </c>
      <c r="T1425" s="1"/>
      <c r="U1425" s="1"/>
      <c r="V1425" s="1" t="s">
        <v>14140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6440</v>
      </c>
      <c r="G1426" s="1" t="s">
        <v>8081</v>
      </c>
      <c r="H1426" s="1" t="s">
        <v>9679</v>
      </c>
      <c r="I1426" s="1" t="s">
        <v>11304</v>
      </c>
      <c r="J1426" s="1"/>
      <c r="K1426" s="1" t="s">
        <v>23568</v>
      </c>
      <c r="L1426" s="1" t="s">
        <v>1424</v>
      </c>
      <c r="M1426" s="1" t="s">
        <v>12962</v>
      </c>
      <c r="N1426" s="1" t="s">
        <v>13210</v>
      </c>
      <c r="O1426" s="1" t="s">
        <v>1424</v>
      </c>
      <c r="P1426" s="1" t="s">
        <v>23590</v>
      </c>
      <c r="Q1426" s="1" t="s">
        <v>23590</v>
      </c>
      <c r="R1426" s="1" t="s">
        <v>14128</v>
      </c>
      <c r="S1426" s="1" t="s">
        <v>1424</v>
      </c>
      <c r="T1426" s="1"/>
      <c r="U1426" s="1"/>
      <c r="V1426" s="1" t="s">
        <v>14140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21025</v>
      </c>
      <c r="F1427" s="1" t="s">
        <v>21858</v>
      </c>
      <c r="G1427" s="1" t="s">
        <v>22695</v>
      </c>
      <c r="H1427" s="1" t="s">
        <v>23503</v>
      </c>
      <c r="I1427" s="1" t="s">
        <v>11305</v>
      </c>
      <c r="J1427" s="1"/>
      <c r="K1427" s="1" t="s">
        <v>23568</v>
      </c>
      <c r="L1427" s="1" t="s">
        <v>1425</v>
      </c>
      <c r="M1427" s="1" t="s">
        <v>12963</v>
      </c>
      <c r="N1427" s="1" t="s">
        <v>13210</v>
      </c>
      <c r="O1427" s="1" t="s">
        <v>1425</v>
      </c>
      <c r="P1427" s="1" t="s">
        <v>23590</v>
      </c>
      <c r="Q1427" s="1" t="s">
        <v>23590</v>
      </c>
      <c r="R1427" s="1" t="s">
        <v>14128</v>
      </c>
      <c r="S1427" s="1" t="s">
        <v>1425</v>
      </c>
      <c r="T1427" s="1"/>
      <c r="U1427" s="1"/>
      <c r="V1427" s="1" t="s">
        <v>14140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21026</v>
      </c>
      <c r="F1428" s="1" t="s">
        <v>21859</v>
      </c>
      <c r="G1428" s="1" t="s">
        <v>22696</v>
      </c>
      <c r="H1428" s="1" t="s">
        <v>23504</v>
      </c>
      <c r="I1428" s="1" t="s">
        <v>11306</v>
      </c>
      <c r="J1428" s="1"/>
      <c r="K1428" s="1" t="s">
        <v>23568</v>
      </c>
      <c r="L1428" s="1" t="s">
        <v>1426</v>
      </c>
      <c r="M1428" s="1" t="s">
        <v>12964</v>
      </c>
      <c r="N1428" s="1" t="s">
        <v>13210</v>
      </c>
      <c r="O1428" s="1" t="s">
        <v>1426</v>
      </c>
      <c r="P1428" s="1" t="s">
        <v>23590</v>
      </c>
      <c r="Q1428" s="1" t="s">
        <v>23590</v>
      </c>
      <c r="R1428" s="1" t="s">
        <v>14128</v>
      </c>
      <c r="S1428" s="1" t="s">
        <v>1426</v>
      </c>
      <c r="T1428" s="1"/>
      <c r="U1428" s="1"/>
      <c r="V1428" s="1" t="s">
        <v>14140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6443</v>
      </c>
      <c r="G1429" s="1" t="s">
        <v>8084</v>
      </c>
      <c r="H1429" s="1" t="s">
        <v>9682</v>
      </c>
      <c r="I1429" s="1" t="s">
        <v>11307</v>
      </c>
      <c r="J1429" s="1"/>
      <c r="K1429" s="1" t="s">
        <v>23568</v>
      </c>
      <c r="L1429" s="1" t="s">
        <v>1427</v>
      </c>
      <c r="M1429" s="1" t="s">
        <v>12965</v>
      </c>
      <c r="N1429" s="1" t="s">
        <v>13210</v>
      </c>
      <c r="O1429" s="1" t="s">
        <v>1427</v>
      </c>
      <c r="P1429" s="1" t="s">
        <v>23590</v>
      </c>
      <c r="Q1429" s="1" t="s">
        <v>23590</v>
      </c>
      <c r="R1429" s="1" t="s">
        <v>14128</v>
      </c>
      <c r="S1429" s="1" t="s">
        <v>1427</v>
      </c>
      <c r="T1429" s="1"/>
      <c r="U1429" s="1"/>
      <c r="V1429" s="1" t="s">
        <v>14140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21027</v>
      </c>
      <c r="F1430" s="1" t="s">
        <v>21860</v>
      </c>
      <c r="G1430" s="1" t="s">
        <v>22697</v>
      </c>
      <c r="H1430" s="1" t="s">
        <v>23505</v>
      </c>
      <c r="I1430" s="1" t="s">
        <v>11308</v>
      </c>
      <c r="J1430" s="1"/>
      <c r="K1430" s="1" t="s">
        <v>23568</v>
      </c>
      <c r="L1430" s="1" t="s">
        <v>1428</v>
      </c>
      <c r="M1430" s="1" t="s">
        <v>12966</v>
      </c>
      <c r="N1430" s="1" t="s">
        <v>13210</v>
      </c>
      <c r="O1430" s="1" t="s">
        <v>1428</v>
      </c>
      <c r="P1430" s="1" t="s">
        <v>23590</v>
      </c>
      <c r="Q1430" s="1" t="s">
        <v>23590</v>
      </c>
      <c r="R1430" s="1" t="s">
        <v>14128</v>
      </c>
      <c r="S1430" s="1" t="s">
        <v>1428</v>
      </c>
      <c r="T1430" s="1"/>
      <c r="U1430" s="1"/>
      <c r="V1430" s="1" t="s">
        <v>14140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6445</v>
      </c>
      <c r="G1431" s="1" t="s">
        <v>8086</v>
      </c>
      <c r="H1431" s="1" t="s">
        <v>9684</v>
      </c>
      <c r="I1431" s="1" t="s">
        <v>11309</v>
      </c>
      <c r="J1431" s="1"/>
      <c r="K1431" s="1" t="s">
        <v>23568</v>
      </c>
      <c r="L1431" s="1" t="s">
        <v>1429</v>
      </c>
      <c r="M1431" s="1" t="s">
        <v>12967</v>
      </c>
      <c r="N1431" s="1" t="s">
        <v>13210</v>
      </c>
      <c r="O1431" s="1" t="s">
        <v>1429</v>
      </c>
      <c r="P1431" s="1" t="s">
        <v>23590</v>
      </c>
      <c r="Q1431" s="1" t="s">
        <v>23590</v>
      </c>
      <c r="R1431" s="1" t="s">
        <v>14128</v>
      </c>
      <c r="S1431" s="1" t="s">
        <v>1429</v>
      </c>
      <c r="T1431" s="1"/>
      <c r="U1431" s="1"/>
      <c r="V1431" s="1" t="s">
        <v>14140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6446</v>
      </c>
      <c r="G1432" s="1" t="s">
        <v>8087</v>
      </c>
      <c r="H1432" s="1" t="s">
        <v>9685</v>
      </c>
      <c r="I1432" s="1" t="s">
        <v>11310</v>
      </c>
      <c r="J1432" s="1"/>
      <c r="K1432" s="1" t="s">
        <v>23568</v>
      </c>
      <c r="L1432" s="1" t="s">
        <v>1430</v>
      </c>
      <c r="M1432" s="1" t="s">
        <v>12968</v>
      </c>
      <c r="N1432" s="1" t="s">
        <v>13210</v>
      </c>
      <c r="O1432" s="1" t="s">
        <v>1430</v>
      </c>
      <c r="P1432" s="1" t="s">
        <v>23590</v>
      </c>
      <c r="Q1432" s="1" t="s">
        <v>23590</v>
      </c>
      <c r="R1432" s="1" t="s">
        <v>14128</v>
      </c>
      <c r="S1432" s="1" t="s">
        <v>1430</v>
      </c>
      <c r="T1432" s="1"/>
      <c r="U1432" s="1"/>
      <c r="V1432" s="1" t="s">
        <v>14140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21028</v>
      </c>
      <c r="F1433" s="1" t="s">
        <v>21861</v>
      </c>
      <c r="G1433" s="1" t="s">
        <v>22698</v>
      </c>
      <c r="H1433" s="1" t="s">
        <v>23506</v>
      </c>
      <c r="I1433" s="1" t="s">
        <v>11311</v>
      </c>
      <c r="J1433" s="1"/>
      <c r="K1433" s="1" t="s">
        <v>23568</v>
      </c>
      <c r="L1433" s="1" t="s">
        <v>1431</v>
      </c>
      <c r="M1433" s="1" t="s">
        <v>12969</v>
      </c>
      <c r="N1433" s="1" t="s">
        <v>13210</v>
      </c>
      <c r="O1433" s="1" t="s">
        <v>1431</v>
      </c>
      <c r="P1433" s="1" t="s">
        <v>23590</v>
      </c>
      <c r="Q1433" s="1" t="s">
        <v>23590</v>
      </c>
      <c r="R1433" s="1" t="s">
        <v>14128</v>
      </c>
      <c r="S1433" s="1" t="s">
        <v>1431</v>
      </c>
      <c r="T1433" s="1"/>
      <c r="U1433" s="1"/>
      <c r="V1433" s="1" t="s">
        <v>14140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6448</v>
      </c>
      <c r="G1434" s="1" t="s">
        <v>4819</v>
      </c>
      <c r="H1434" s="1" t="s">
        <v>9687</v>
      </c>
      <c r="I1434" s="1" t="s">
        <v>11312</v>
      </c>
      <c r="J1434" s="1"/>
      <c r="K1434" s="1" t="s">
        <v>23568</v>
      </c>
      <c r="L1434" s="1" t="s">
        <v>1432</v>
      </c>
      <c r="M1434" s="1" t="s">
        <v>12970</v>
      </c>
      <c r="N1434" s="1" t="s">
        <v>13210</v>
      </c>
      <c r="O1434" s="1" t="s">
        <v>1432</v>
      </c>
      <c r="P1434" s="1" t="s">
        <v>23590</v>
      </c>
      <c r="Q1434" s="1" t="s">
        <v>23590</v>
      </c>
      <c r="R1434" s="1" t="s">
        <v>14128</v>
      </c>
      <c r="S1434" s="1" t="s">
        <v>1432</v>
      </c>
      <c r="T1434" s="1"/>
      <c r="U1434" s="1"/>
      <c r="V1434" s="1" t="s">
        <v>14140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21029</v>
      </c>
      <c r="F1435" s="1" t="s">
        <v>21862</v>
      </c>
      <c r="G1435" s="1" t="s">
        <v>22699</v>
      </c>
      <c r="H1435" s="1" t="s">
        <v>23507</v>
      </c>
      <c r="I1435" s="1" t="s">
        <v>10560</v>
      </c>
      <c r="J1435" s="1"/>
      <c r="K1435" s="1" t="s">
        <v>23568</v>
      </c>
      <c r="L1435" s="1" t="s">
        <v>1433</v>
      </c>
      <c r="M1435" s="1" t="s">
        <v>12971</v>
      </c>
      <c r="N1435" s="1" t="s">
        <v>13210</v>
      </c>
      <c r="O1435" s="1" t="s">
        <v>1433</v>
      </c>
      <c r="P1435" s="1" t="s">
        <v>23590</v>
      </c>
      <c r="Q1435" s="1" t="s">
        <v>23590</v>
      </c>
      <c r="R1435" s="1" t="s">
        <v>14128</v>
      </c>
      <c r="S1435" s="1" t="s">
        <v>1433</v>
      </c>
      <c r="T1435" s="1"/>
      <c r="U1435" s="1"/>
      <c r="V1435" s="1" t="s">
        <v>14140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21030</v>
      </c>
      <c r="F1436" s="1" t="s">
        <v>21863</v>
      </c>
      <c r="G1436" s="1" t="s">
        <v>22700</v>
      </c>
      <c r="H1436" s="1" t="s">
        <v>23508</v>
      </c>
      <c r="I1436" s="1" t="s">
        <v>11313</v>
      </c>
      <c r="J1436" s="1"/>
      <c r="K1436" s="1" t="s">
        <v>23568</v>
      </c>
      <c r="L1436" s="1" t="s">
        <v>1434</v>
      </c>
      <c r="M1436" s="1" t="s">
        <v>12972</v>
      </c>
      <c r="N1436" s="1" t="s">
        <v>13210</v>
      </c>
      <c r="O1436" s="1" t="s">
        <v>1434</v>
      </c>
      <c r="P1436" s="1" t="s">
        <v>23590</v>
      </c>
      <c r="Q1436" s="1" t="s">
        <v>23590</v>
      </c>
      <c r="R1436" s="1" t="s">
        <v>14128</v>
      </c>
      <c r="S1436" s="1" t="s">
        <v>1434</v>
      </c>
      <c r="T1436" s="1"/>
      <c r="U1436" s="1"/>
      <c r="V1436" s="1" t="s">
        <v>14140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21031</v>
      </c>
      <c r="F1437" s="1" t="s">
        <v>21864</v>
      </c>
      <c r="G1437" s="1" t="s">
        <v>22701</v>
      </c>
      <c r="H1437" s="1" t="s">
        <v>23509</v>
      </c>
      <c r="I1437" s="1" t="s">
        <v>11314</v>
      </c>
      <c r="J1437" s="1"/>
      <c r="K1437" s="1" t="s">
        <v>23568</v>
      </c>
      <c r="L1437" s="1" t="s">
        <v>1435</v>
      </c>
      <c r="M1437" s="1" t="s">
        <v>12973</v>
      </c>
      <c r="N1437" s="1" t="s">
        <v>13210</v>
      </c>
      <c r="O1437" s="1" t="s">
        <v>1435</v>
      </c>
      <c r="P1437" s="1" t="s">
        <v>23590</v>
      </c>
      <c r="Q1437" s="1" t="s">
        <v>23590</v>
      </c>
      <c r="R1437" s="1" t="s">
        <v>14128</v>
      </c>
      <c r="S1437" s="1" t="s">
        <v>1435</v>
      </c>
      <c r="T1437" s="1"/>
      <c r="U1437" s="1"/>
      <c r="V1437" s="1" t="s">
        <v>14140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6452</v>
      </c>
      <c r="G1438" s="1" t="s">
        <v>8092</v>
      </c>
      <c r="H1438" s="1" t="s">
        <v>9691</v>
      </c>
      <c r="I1438" s="1" t="s">
        <v>11315</v>
      </c>
      <c r="J1438" s="1"/>
      <c r="K1438" s="1" t="s">
        <v>23568</v>
      </c>
      <c r="L1438" s="1" t="s">
        <v>1436</v>
      </c>
      <c r="M1438" s="1" t="s">
        <v>12974</v>
      </c>
      <c r="N1438" s="1" t="s">
        <v>13210</v>
      </c>
      <c r="O1438" s="1" t="s">
        <v>1436</v>
      </c>
      <c r="P1438" s="1" t="s">
        <v>23590</v>
      </c>
      <c r="Q1438" s="1" t="s">
        <v>23590</v>
      </c>
      <c r="R1438" s="1" t="s">
        <v>14128</v>
      </c>
      <c r="S1438" s="1" t="s">
        <v>1436</v>
      </c>
      <c r="T1438" s="1"/>
      <c r="U1438" s="1"/>
      <c r="V1438" s="1" t="s">
        <v>14140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21032</v>
      </c>
      <c r="F1439" s="1" t="s">
        <v>21865</v>
      </c>
      <c r="G1439" s="1" t="s">
        <v>22702</v>
      </c>
      <c r="H1439" s="1" t="s">
        <v>23505</v>
      </c>
      <c r="I1439" s="1" t="s">
        <v>11316</v>
      </c>
      <c r="J1439" s="1"/>
      <c r="K1439" s="1" t="s">
        <v>23568</v>
      </c>
      <c r="L1439" s="1" t="s">
        <v>1437</v>
      </c>
      <c r="M1439" s="1" t="s">
        <v>12975</v>
      </c>
      <c r="N1439" s="1" t="s">
        <v>13210</v>
      </c>
      <c r="O1439" s="1" t="s">
        <v>1437</v>
      </c>
      <c r="P1439" s="1" t="s">
        <v>23590</v>
      </c>
      <c r="Q1439" s="1" t="s">
        <v>23590</v>
      </c>
      <c r="R1439" s="1" t="s">
        <v>14128</v>
      </c>
      <c r="S1439" s="1" t="s">
        <v>1437</v>
      </c>
      <c r="T1439" s="1"/>
      <c r="U1439" s="1"/>
      <c r="V1439" s="1" t="s">
        <v>14140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21033</v>
      </c>
      <c r="F1440" s="1" t="s">
        <v>21866</v>
      </c>
      <c r="G1440" s="1" t="s">
        <v>22703</v>
      </c>
      <c r="H1440" s="1" t="s">
        <v>23510</v>
      </c>
      <c r="I1440" s="1" t="s">
        <v>11317</v>
      </c>
      <c r="J1440" s="1"/>
      <c r="K1440" s="1" t="s">
        <v>23568</v>
      </c>
      <c r="L1440" s="1" t="s">
        <v>1438</v>
      </c>
      <c r="M1440" s="1" t="s">
        <v>12976</v>
      </c>
      <c r="N1440" s="1" t="s">
        <v>13210</v>
      </c>
      <c r="O1440" s="1" t="s">
        <v>1438</v>
      </c>
      <c r="P1440" s="1" t="s">
        <v>23590</v>
      </c>
      <c r="Q1440" s="1" t="s">
        <v>23590</v>
      </c>
      <c r="R1440" s="1" t="s">
        <v>14128</v>
      </c>
      <c r="S1440" s="1" t="s">
        <v>1438</v>
      </c>
      <c r="T1440" s="1"/>
      <c r="U1440" s="1"/>
      <c r="V1440" s="1" t="s">
        <v>14140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21034</v>
      </c>
      <c r="F1441" s="1" t="s">
        <v>21867</v>
      </c>
      <c r="G1441" s="1" t="s">
        <v>22704</v>
      </c>
      <c r="H1441" s="1" t="s">
        <v>23511</v>
      </c>
      <c r="I1441" s="1" t="s">
        <v>11318</v>
      </c>
      <c r="J1441" s="1"/>
      <c r="K1441" s="1" t="s">
        <v>23568</v>
      </c>
      <c r="L1441" s="1" t="s">
        <v>1439</v>
      </c>
      <c r="M1441" s="1" t="s">
        <v>12977</v>
      </c>
      <c r="N1441" s="1" t="s">
        <v>13210</v>
      </c>
      <c r="O1441" s="1" t="s">
        <v>1439</v>
      </c>
      <c r="P1441" s="1" t="s">
        <v>23590</v>
      </c>
      <c r="Q1441" s="1" t="s">
        <v>23590</v>
      </c>
      <c r="R1441" s="1" t="s">
        <v>14128</v>
      </c>
      <c r="S1441" s="1" t="s">
        <v>1439</v>
      </c>
      <c r="T1441" s="1"/>
      <c r="U1441" s="1"/>
      <c r="V1441" s="1" t="s">
        <v>14140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6456</v>
      </c>
      <c r="G1442" s="1" t="s">
        <v>8096</v>
      </c>
      <c r="H1442" s="1" t="s">
        <v>9694</v>
      </c>
      <c r="I1442" s="1" t="s">
        <v>11319</v>
      </c>
      <c r="J1442" s="1"/>
      <c r="K1442" s="1" t="s">
        <v>23568</v>
      </c>
      <c r="L1442" s="1" t="s">
        <v>1440</v>
      </c>
      <c r="M1442" s="1" t="s">
        <v>12978</v>
      </c>
      <c r="N1442" s="1" t="s">
        <v>13210</v>
      </c>
      <c r="O1442" s="1" t="s">
        <v>1440</v>
      </c>
      <c r="P1442" s="1" t="s">
        <v>23590</v>
      </c>
      <c r="Q1442" s="1" t="s">
        <v>23590</v>
      </c>
      <c r="R1442" s="1" t="s">
        <v>14128</v>
      </c>
      <c r="S1442" s="1" t="s">
        <v>1440</v>
      </c>
      <c r="T1442" s="1"/>
      <c r="U1442" s="1"/>
      <c r="V1442" s="1" t="s">
        <v>14140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6457</v>
      </c>
      <c r="G1443" s="1" t="s">
        <v>8097</v>
      </c>
      <c r="H1443" s="1" t="s">
        <v>9695</v>
      </c>
      <c r="I1443" s="1" t="s">
        <v>11149</v>
      </c>
      <c r="J1443" s="1"/>
      <c r="K1443" s="1" t="s">
        <v>23568</v>
      </c>
      <c r="L1443" s="1" t="s">
        <v>1441</v>
      </c>
      <c r="M1443" s="1" t="s">
        <v>12979</v>
      </c>
      <c r="N1443" s="1" t="s">
        <v>13210</v>
      </c>
      <c r="O1443" s="1" t="s">
        <v>1441</v>
      </c>
      <c r="P1443" s="1" t="s">
        <v>23590</v>
      </c>
      <c r="Q1443" s="1" t="s">
        <v>23590</v>
      </c>
      <c r="R1443" s="1" t="s">
        <v>14128</v>
      </c>
      <c r="S1443" s="1" t="s">
        <v>1441</v>
      </c>
      <c r="T1443" s="1"/>
      <c r="U1443" s="1"/>
      <c r="V1443" s="1" t="s">
        <v>14140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6458</v>
      </c>
      <c r="G1444" s="1" t="s">
        <v>8098</v>
      </c>
      <c r="H1444" s="1" t="s">
        <v>9696</v>
      </c>
      <c r="I1444" s="1" t="s">
        <v>11320</v>
      </c>
      <c r="J1444" s="1"/>
      <c r="K1444" s="1" t="s">
        <v>23568</v>
      </c>
      <c r="L1444" s="1" t="s">
        <v>1442</v>
      </c>
      <c r="M1444" s="1" t="s">
        <v>12980</v>
      </c>
      <c r="N1444" s="1" t="s">
        <v>13210</v>
      </c>
      <c r="O1444" s="1" t="s">
        <v>1442</v>
      </c>
      <c r="P1444" s="1" t="s">
        <v>23590</v>
      </c>
      <c r="Q1444" s="1" t="s">
        <v>23590</v>
      </c>
      <c r="R1444" s="1" t="s">
        <v>14128</v>
      </c>
      <c r="S1444" s="1" t="s">
        <v>1442</v>
      </c>
      <c r="T1444" s="1"/>
      <c r="U1444" s="1"/>
      <c r="V1444" s="1" t="s">
        <v>14140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21035</v>
      </c>
      <c r="F1445" s="1" t="s">
        <v>21868</v>
      </c>
      <c r="G1445" s="1" t="s">
        <v>22705</v>
      </c>
      <c r="H1445" s="1" t="s">
        <v>23512</v>
      </c>
      <c r="I1445" s="1" t="s">
        <v>11321</v>
      </c>
      <c r="J1445" s="1"/>
      <c r="K1445" s="1" t="s">
        <v>23568</v>
      </c>
      <c r="L1445" s="1" t="s">
        <v>1443</v>
      </c>
      <c r="M1445" s="1" t="s">
        <v>12981</v>
      </c>
      <c r="N1445" s="1" t="s">
        <v>13210</v>
      </c>
      <c r="O1445" s="1" t="s">
        <v>1443</v>
      </c>
      <c r="P1445" s="1" t="s">
        <v>23590</v>
      </c>
      <c r="Q1445" s="1" t="s">
        <v>23590</v>
      </c>
      <c r="R1445" s="1" t="s">
        <v>14128</v>
      </c>
      <c r="S1445" s="1" t="s">
        <v>1443</v>
      </c>
      <c r="T1445" s="1"/>
      <c r="U1445" s="1"/>
      <c r="V1445" s="1" t="s">
        <v>14140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21036</v>
      </c>
      <c r="F1446" s="1" t="s">
        <v>21869</v>
      </c>
      <c r="G1446" s="1" t="s">
        <v>22706</v>
      </c>
      <c r="H1446" s="1" t="s">
        <v>23513</v>
      </c>
      <c r="I1446" s="1" t="s">
        <v>11322</v>
      </c>
      <c r="J1446" s="1"/>
      <c r="K1446" s="1" t="s">
        <v>23568</v>
      </c>
      <c r="L1446" s="1" t="s">
        <v>1444</v>
      </c>
      <c r="M1446" s="1" t="s">
        <v>12982</v>
      </c>
      <c r="N1446" s="1" t="s">
        <v>13210</v>
      </c>
      <c r="O1446" s="1" t="s">
        <v>1444</v>
      </c>
      <c r="P1446" s="1" t="s">
        <v>23590</v>
      </c>
      <c r="Q1446" s="1" t="s">
        <v>23590</v>
      </c>
      <c r="R1446" s="1" t="s">
        <v>14128</v>
      </c>
      <c r="S1446" s="1" t="s">
        <v>1444</v>
      </c>
      <c r="T1446" s="1"/>
      <c r="U1446" s="1"/>
      <c r="V1446" s="1" t="s">
        <v>14140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21037</v>
      </c>
      <c r="F1447" s="1" t="s">
        <v>21870</v>
      </c>
      <c r="G1447" s="1" t="s">
        <v>22707</v>
      </c>
      <c r="H1447" s="1" t="s">
        <v>23514</v>
      </c>
      <c r="I1447" s="1" t="s">
        <v>11323</v>
      </c>
      <c r="J1447" s="1"/>
      <c r="K1447" s="1" t="s">
        <v>23568</v>
      </c>
      <c r="L1447" s="1" t="s">
        <v>1445</v>
      </c>
      <c r="M1447" s="1" t="s">
        <v>12983</v>
      </c>
      <c r="N1447" s="1" t="s">
        <v>13210</v>
      </c>
      <c r="O1447" s="1" t="s">
        <v>1445</v>
      </c>
      <c r="P1447" s="1" t="s">
        <v>23590</v>
      </c>
      <c r="Q1447" s="1" t="s">
        <v>23590</v>
      </c>
      <c r="R1447" s="1" t="s">
        <v>14128</v>
      </c>
      <c r="S1447" s="1" t="s">
        <v>1445</v>
      </c>
      <c r="T1447" s="1"/>
      <c r="U1447" s="1"/>
      <c r="V1447" s="1" t="s">
        <v>14140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6462</v>
      </c>
      <c r="G1448" s="1" t="s">
        <v>8102</v>
      </c>
      <c r="H1448" s="1" t="s">
        <v>9700</v>
      </c>
      <c r="I1448" s="1" t="s">
        <v>11324</v>
      </c>
      <c r="J1448" s="1"/>
      <c r="K1448" s="1" t="s">
        <v>23568</v>
      </c>
      <c r="L1448" s="1" t="s">
        <v>1446</v>
      </c>
      <c r="M1448" s="1" t="s">
        <v>12984</v>
      </c>
      <c r="N1448" s="1" t="s">
        <v>13210</v>
      </c>
      <c r="O1448" s="1" t="s">
        <v>1446</v>
      </c>
      <c r="P1448" s="1" t="s">
        <v>23590</v>
      </c>
      <c r="Q1448" s="1" t="s">
        <v>23590</v>
      </c>
      <c r="R1448" s="1" t="s">
        <v>14128</v>
      </c>
      <c r="S1448" s="1" t="s">
        <v>1446</v>
      </c>
      <c r="T1448" s="1"/>
      <c r="U1448" s="1"/>
      <c r="V1448" s="1" t="s">
        <v>14140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21038</v>
      </c>
      <c r="F1449" s="1" t="s">
        <v>21871</v>
      </c>
      <c r="G1449" s="1" t="s">
        <v>22708</v>
      </c>
      <c r="H1449" s="1" t="s">
        <v>23515</v>
      </c>
      <c r="I1449" s="1" t="s">
        <v>11325</v>
      </c>
      <c r="J1449" s="1"/>
      <c r="K1449" s="1" t="s">
        <v>23568</v>
      </c>
      <c r="L1449" s="1" t="s">
        <v>1447</v>
      </c>
      <c r="M1449" s="1" t="s">
        <v>12985</v>
      </c>
      <c r="N1449" s="1" t="s">
        <v>13210</v>
      </c>
      <c r="O1449" s="1" t="s">
        <v>1447</v>
      </c>
      <c r="P1449" s="1" t="s">
        <v>23590</v>
      </c>
      <c r="Q1449" s="1" t="s">
        <v>23590</v>
      </c>
      <c r="R1449" s="1" t="s">
        <v>14128</v>
      </c>
      <c r="S1449" s="1" t="s">
        <v>1447</v>
      </c>
      <c r="T1449" s="1"/>
      <c r="U1449" s="1"/>
      <c r="V1449" s="1" t="s">
        <v>14140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21039</v>
      </c>
      <c r="F1450" s="1" t="s">
        <v>21872</v>
      </c>
      <c r="G1450" s="1" t="s">
        <v>22709</v>
      </c>
      <c r="H1450" s="1" t="s">
        <v>23516</v>
      </c>
      <c r="I1450" s="1" t="s">
        <v>11326</v>
      </c>
      <c r="J1450" s="1"/>
      <c r="K1450" s="1" t="s">
        <v>23568</v>
      </c>
      <c r="L1450" s="1" t="s">
        <v>1448</v>
      </c>
      <c r="M1450" s="1" t="s">
        <v>12986</v>
      </c>
      <c r="N1450" s="1" t="s">
        <v>13210</v>
      </c>
      <c r="O1450" s="1" t="s">
        <v>1448</v>
      </c>
      <c r="P1450" s="1" t="s">
        <v>23590</v>
      </c>
      <c r="Q1450" s="1" t="s">
        <v>23590</v>
      </c>
      <c r="R1450" s="1" t="s">
        <v>14128</v>
      </c>
      <c r="S1450" s="1" t="s">
        <v>1448</v>
      </c>
      <c r="T1450" s="1"/>
      <c r="U1450" s="1"/>
      <c r="V1450" s="1" t="s">
        <v>14140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21040</v>
      </c>
      <c r="F1451" s="1" t="s">
        <v>21873</v>
      </c>
      <c r="G1451" s="1" t="s">
        <v>22710</v>
      </c>
      <c r="H1451" s="1" t="s">
        <v>23517</v>
      </c>
      <c r="I1451" s="1" t="s">
        <v>11327</v>
      </c>
      <c r="J1451" s="1"/>
      <c r="K1451" s="1" t="s">
        <v>23568</v>
      </c>
      <c r="L1451" s="1" t="s">
        <v>1449</v>
      </c>
      <c r="M1451" s="1" t="s">
        <v>12987</v>
      </c>
      <c r="N1451" s="1" t="s">
        <v>13210</v>
      </c>
      <c r="O1451" s="1" t="s">
        <v>1449</v>
      </c>
      <c r="P1451" s="1" t="s">
        <v>23590</v>
      </c>
      <c r="Q1451" s="1" t="s">
        <v>23590</v>
      </c>
      <c r="R1451" s="1" t="s">
        <v>14128</v>
      </c>
      <c r="S1451" s="1" t="s">
        <v>1449</v>
      </c>
      <c r="T1451" s="1"/>
      <c r="U1451" s="1"/>
      <c r="V1451" s="1" t="s">
        <v>14140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6466</v>
      </c>
      <c r="G1452" s="1" t="s">
        <v>8106</v>
      </c>
      <c r="H1452" s="1" t="s">
        <v>9704</v>
      </c>
      <c r="I1452" s="1" t="s">
        <v>11328</v>
      </c>
      <c r="J1452" s="1"/>
      <c r="K1452" s="1" t="s">
        <v>23568</v>
      </c>
      <c r="L1452" s="1" t="s">
        <v>1450</v>
      </c>
      <c r="M1452" s="1" t="s">
        <v>12988</v>
      </c>
      <c r="N1452" s="1" t="s">
        <v>13210</v>
      </c>
      <c r="O1452" s="1" t="s">
        <v>1450</v>
      </c>
      <c r="P1452" s="1" t="s">
        <v>23590</v>
      </c>
      <c r="Q1452" s="1" t="s">
        <v>23590</v>
      </c>
      <c r="R1452" s="1" t="s">
        <v>14128</v>
      </c>
      <c r="S1452" s="1" t="s">
        <v>1450</v>
      </c>
      <c r="T1452" s="1"/>
      <c r="U1452" s="1"/>
      <c r="V1452" s="1" t="s">
        <v>14140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6467</v>
      </c>
      <c r="G1453" s="1" t="s">
        <v>8107</v>
      </c>
      <c r="H1453" s="1" t="s">
        <v>9705</v>
      </c>
      <c r="I1453" s="1" t="s">
        <v>11329</v>
      </c>
      <c r="J1453" s="1"/>
      <c r="K1453" s="1" t="s">
        <v>23568</v>
      </c>
      <c r="L1453" s="1" t="s">
        <v>1451</v>
      </c>
      <c r="M1453" s="1" t="s">
        <v>12989</v>
      </c>
      <c r="N1453" s="1" t="s">
        <v>13210</v>
      </c>
      <c r="O1453" s="1" t="s">
        <v>1451</v>
      </c>
      <c r="P1453" s="1" t="s">
        <v>23590</v>
      </c>
      <c r="Q1453" s="1" t="s">
        <v>23590</v>
      </c>
      <c r="R1453" s="1" t="s">
        <v>14128</v>
      </c>
      <c r="S1453" s="1" t="s">
        <v>1451</v>
      </c>
      <c r="T1453" s="1"/>
      <c r="U1453" s="1"/>
      <c r="V1453" s="1" t="s">
        <v>14140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6468</v>
      </c>
      <c r="G1454" s="1" t="s">
        <v>8108</v>
      </c>
      <c r="H1454" s="1" t="s">
        <v>9706</v>
      </c>
      <c r="I1454" s="1" t="s">
        <v>11330</v>
      </c>
      <c r="J1454" s="1"/>
      <c r="K1454" s="1" t="s">
        <v>23568</v>
      </c>
      <c r="L1454" s="1" t="s">
        <v>1452</v>
      </c>
      <c r="M1454" s="1" t="s">
        <v>12990</v>
      </c>
      <c r="N1454" s="1" t="s">
        <v>13210</v>
      </c>
      <c r="O1454" s="1" t="s">
        <v>1452</v>
      </c>
      <c r="P1454" s="1" t="s">
        <v>23590</v>
      </c>
      <c r="Q1454" s="1" t="s">
        <v>23590</v>
      </c>
      <c r="R1454" s="1" t="s">
        <v>14128</v>
      </c>
      <c r="S1454" s="1" t="s">
        <v>1452</v>
      </c>
      <c r="T1454" s="1"/>
      <c r="U1454" s="1"/>
      <c r="V1454" s="1" t="s">
        <v>14140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6469</v>
      </c>
      <c r="G1455" s="1" t="s">
        <v>8109</v>
      </c>
      <c r="H1455" s="1" t="s">
        <v>9707</v>
      </c>
      <c r="I1455" s="1" t="s">
        <v>11331</v>
      </c>
      <c r="J1455" s="1"/>
      <c r="K1455" s="1" t="s">
        <v>23568</v>
      </c>
      <c r="L1455" s="1" t="s">
        <v>1453</v>
      </c>
      <c r="M1455" s="1" t="s">
        <v>12991</v>
      </c>
      <c r="N1455" s="1" t="s">
        <v>13210</v>
      </c>
      <c r="O1455" s="1" t="s">
        <v>1453</v>
      </c>
      <c r="P1455" s="1" t="s">
        <v>23590</v>
      </c>
      <c r="Q1455" s="1" t="s">
        <v>23590</v>
      </c>
      <c r="R1455" s="1" t="s">
        <v>14128</v>
      </c>
      <c r="S1455" s="1" t="s">
        <v>1453</v>
      </c>
      <c r="T1455" s="1"/>
      <c r="U1455" s="1"/>
      <c r="V1455" s="1" t="s">
        <v>14140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6470</v>
      </c>
      <c r="G1456" s="1" t="s">
        <v>8110</v>
      </c>
      <c r="H1456" s="1" t="s">
        <v>9708</v>
      </c>
      <c r="I1456" s="1" t="s">
        <v>11332</v>
      </c>
      <c r="J1456" s="1"/>
      <c r="K1456" s="1" t="s">
        <v>23568</v>
      </c>
      <c r="L1456" s="1" t="s">
        <v>1454</v>
      </c>
      <c r="M1456" s="1" t="s">
        <v>12992</v>
      </c>
      <c r="N1456" s="1" t="s">
        <v>13210</v>
      </c>
      <c r="O1456" s="1" t="s">
        <v>1454</v>
      </c>
      <c r="P1456" s="1" t="s">
        <v>23590</v>
      </c>
      <c r="Q1456" s="1" t="s">
        <v>23590</v>
      </c>
      <c r="R1456" s="1" t="s">
        <v>14128</v>
      </c>
      <c r="S1456" s="1" t="s">
        <v>1454</v>
      </c>
      <c r="T1456" s="1"/>
      <c r="U1456" s="1"/>
      <c r="V1456" s="1" t="s">
        <v>14140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6471</v>
      </c>
      <c r="G1457" s="1" t="s">
        <v>8111</v>
      </c>
      <c r="H1457" s="1" t="s">
        <v>9709</v>
      </c>
      <c r="I1457" s="1" t="s">
        <v>11333</v>
      </c>
      <c r="J1457" s="1"/>
      <c r="K1457" s="1" t="s">
        <v>23568</v>
      </c>
      <c r="L1457" s="1" t="s">
        <v>1455</v>
      </c>
      <c r="M1457" s="1" t="s">
        <v>12993</v>
      </c>
      <c r="N1457" s="1" t="s">
        <v>13210</v>
      </c>
      <c r="O1457" s="1" t="s">
        <v>1455</v>
      </c>
      <c r="P1457" s="1" t="s">
        <v>23590</v>
      </c>
      <c r="Q1457" s="1" t="s">
        <v>23590</v>
      </c>
      <c r="R1457" s="1" t="s">
        <v>14128</v>
      </c>
      <c r="S1457" s="1" t="s">
        <v>1455</v>
      </c>
      <c r="T1457" s="1"/>
      <c r="U1457" s="1"/>
      <c r="V1457" s="1" t="s">
        <v>14140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15214</v>
      </c>
      <c r="F1458" s="1" t="s">
        <v>16260</v>
      </c>
      <c r="G1458" s="1" t="s">
        <v>17321</v>
      </c>
      <c r="H1458" s="1" t="s">
        <v>18349</v>
      </c>
      <c r="I1458" s="1" t="s">
        <v>11334</v>
      </c>
      <c r="J1458" s="1"/>
      <c r="K1458" s="1" t="s">
        <v>23568</v>
      </c>
      <c r="L1458" s="1" t="s">
        <v>1456</v>
      </c>
      <c r="M1458" s="1" t="s">
        <v>12994</v>
      </c>
      <c r="N1458" s="1" t="s">
        <v>13210</v>
      </c>
      <c r="O1458" s="1" t="s">
        <v>1456</v>
      </c>
      <c r="P1458" s="1" t="s">
        <v>23590</v>
      </c>
      <c r="Q1458" s="1" t="s">
        <v>23590</v>
      </c>
      <c r="R1458" s="1" t="s">
        <v>14128</v>
      </c>
      <c r="S1458" s="1" t="s">
        <v>1456</v>
      </c>
      <c r="T1458" s="1"/>
      <c r="U1458" s="1"/>
      <c r="V1458" s="1" t="s">
        <v>14140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6473</v>
      </c>
      <c r="G1459" s="1" t="s">
        <v>8113</v>
      </c>
      <c r="H1459" s="1" t="s">
        <v>9711</v>
      </c>
      <c r="I1459" s="1" t="s">
        <v>11335</v>
      </c>
      <c r="J1459" s="1"/>
      <c r="K1459" s="1" t="s">
        <v>23568</v>
      </c>
      <c r="L1459" s="1" t="s">
        <v>1457</v>
      </c>
      <c r="M1459" s="1" t="s">
        <v>12995</v>
      </c>
      <c r="N1459" s="1" t="s">
        <v>13210</v>
      </c>
      <c r="O1459" s="1" t="s">
        <v>1457</v>
      </c>
      <c r="P1459" s="1" t="s">
        <v>23590</v>
      </c>
      <c r="Q1459" s="1" t="s">
        <v>23590</v>
      </c>
      <c r="R1459" s="1" t="s">
        <v>14128</v>
      </c>
      <c r="S1459" s="1" t="s">
        <v>1457</v>
      </c>
      <c r="T1459" s="1"/>
      <c r="U1459" s="1"/>
      <c r="V1459" s="1" t="s">
        <v>14140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6474</v>
      </c>
      <c r="G1460" s="1" t="s">
        <v>8114</v>
      </c>
      <c r="H1460" s="1" t="s">
        <v>9712</v>
      </c>
      <c r="I1460" s="1" t="s">
        <v>11336</v>
      </c>
      <c r="J1460" s="1"/>
      <c r="K1460" s="1" t="s">
        <v>23568</v>
      </c>
      <c r="L1460" s="1" t="s">
        <v>1458</v>
      </c>
      <c r="M1460" s="1" t="s">
        <v>12996</v>
      </c>
      <c r="N1460" s="1" t="s">
        <v>13210</v>
      </c>
      <c r="O1460" s="1" t="s">
        <v>1458</v>
      </c>
      <c r="P1460" s="1" t="s">
        <v>23590</v>
      </c>
      <c r="Q1460" s="1" t="s">
        <v>23590</v>
      </c>
      <c r="R1460" s="1" t="s">
        <v>14128</v>
      </c>
      <c r="S1460" s="1" t="s">
        <v>1458</v>
      </c>
      <c r="T1460" s="1"/>
      <c r="U1460" s="1"/>
      <c r="V1460" s="1" t="s">
        <v>14140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6475</v>
      </c>
      <c r="G1461" s="1" t="s">
        <v>8115</v>
      </c>
      <c r="H1461" s="1" t="s">
        <v>9713</v>
      </c>
      <c r="I1461" s="1" t="s">
        <v>11337</v>
      </c>
      <c r="J1461" s="1"/>
      <c r="K1461" s="1" t="s">
        <v>23568</v>
      </c>
      <c r="L1461" s="1" t="s">
        <v>1459</v>
      </c>
      <c r="M1461" s="1" t="s">
        <v>12997</v>
      </c>
      <c r="N1461" s="1" t="s">
        <v>13210</v>
      </c>
      <c r="O1461" s="1" t="s">
        <v>1459</v>
      </c>
      <c r="P1461" s="1" t="s">
        <v>23590</v>
      </c>
      <c r="Q1461" s="1" t="s">
        <v>23590</v>
      </c>
      <c r="R1461" s="1" t="s">
        <v>14128</v>
      </c>
      <c r="S1461" s="1" t="s">
        <v>1459</v>
      </c>
      <c r="T1461" s="1"/>
      <c r="U1461" s="1"/>
      <c r="V1461" s="1" t="s">
        <v>14140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21041</v>
      </c>
      <c r="F1462" s="1" t="s">
        <v>21874</v>
      </c>
      <c r="G1462" s="1" t="s">
        <v>22711</v>
      </c>
      <c r="H1462" s="1" t="s">
        <v>23511</v>
      </c>
      <c r="I1462" s="1" t="s">
        <v>11338</v>
      </c>
      <c r="J1462" s="1"/>
      <c r="K1462" s="1" t="s">
        <v>23568</v>
      </c>
      <c r="L1462" s="1" t="s">
        <v>1460</v>
      </c>
      <c r="M1462" s="1" t="s">
        <v>12998</v>
      </c>
      <c r="N1462" s="1" t="s">
        <v>13210</v>
      </c>
      <c r="O1462" s="1" t="s">
        <v>1460</v>
      </c>
      <c r="P1462" s="1" t="s">
        <v>23590</v>
      </c>
      <c r="Q1462" s="1" t="s">
        <v>23590</v>
      </c>
      <c r="R1462" s="1" t="s">
        <v>14128</v>
      </c>
      <c r="S1462" s="1" t="s">
        <v>1460</v>
      </c>
      <c r="T1462" s="1"/>
      <c r="U1462" s="1"/>
      <c r="V1462" s="1" t="s">
        <v>14140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21042</v>
      </c>
      <c r="F1463" s="1" t="s">
        <v>21875</v>
      </c>
      <c r="G1463" s="1" t="s">
        <v>22712</v>
      </c>
      <c r="H1463" s="1" t="s">
        <v>23518</v>
      </c>
      <c r="I1463" s="1" t="s">
        <v>11339</v>
      </c>
      <c r="J1463" s="1"/>
      <c r="K1463" s="1" t="s">
        <v>23568</v>
      </c>
      <c r="L1463" s="1" t="s">
        <v>1461</v>
      </c>
      <c r="M1463" s="1" t="s">
        <v>12999</v>
      </c>
      <c r="N1463" s="1" t="s">
        <v>13210</v>
      </c>
      <c r="O1463" s="1" t="s">
        <v>1461</v>
      </c>
      <c r="P1463" s="1" t="s">
        <v>23590</v>
      </c>
      <c r="Q1463" s="1" t="s">
        <v>23590</v>
      </c>
      <c r="R1463" s="1" t="s">
        <v>14128</v>
      </c>
      <c r="S1463" s="1" t="s">
        <v>1461</v>
      </c>
      <c r="T1463" s="1"/>
      <c r="U1463" s="1"/>
      <c r="V1463" s="1" t="s">
        <v>14140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21043</v>
      </c>
      <c r="F1464" s="1" t="s">
        <v>21876</v>
      </c>
      <c r="G1464" s="1" t="s">
        <v>22713</v>
      </c>
      <c r="H1464" s="1" t="s">
        <v>23519</v>
      </c>
      <c r="I1464" s="1" t="s">
        <v>11340</v>
      </c>
      <c r="J1464" s="1"/>
      <c r="K1464" s="1" t="s">
        <v>23568</v>
      </c>
      <c r="L1464" s="1" t="s">
        <v>1462</v>
      </c>
      <c r="M1464" s="1" t="s">
        <v>13000</v>
      </c>
      <c r="N1464" s="1" t="s">
        <v>13210</v>
      </c>
      <c r="O1464" s="1" t="s">
        <v>1462</v>
      </c>
      <c r="P1464" s="1" t="s">
        <v>23590</v>
      </c>
      <c r="Q1464" s="1" t="s">
        <v>23590</v>
      </c>
      <c r="R1464" s="1" t="s">
        <v>14128</v>
      </c>
      <c r="S1464" s="1" t="s">
        <v>1462</v>
      </c>
      <c r="T1464" s="1"/>
      <c r="U1464" s="1"/>
      <c r="V1464" s="1" t="s">
        <v>14140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6479</v>
      </c>
      <c r="G1465" s="1" t="s">
        <v>8119</v>
      </c>
      <c r="H1465" s="1" t="s">
        <v>9716</v>
      </c>
      <c r="I1465" s="1" t="s">
        <v>11341</v>
      </c>
      <c r="J1465" s="1"/>
      <c r="K1465" s="1" t="s">
        <v>23568</v>
      </c>
      <c r="L1465" s="1" t="s">
        <v>1463</v>
      </c>
      <c r="M1465" s="1" t="s">
        <v>13001</v>
      </c>
      <c r="N1465" s="1" t="s">
        <v>13210</v>
      </c>
      <c r="O1465" s="1" t="s">
        <v>1463</v>
      </c>
      <c r="P1465" s="1" t="s">
        <v>23590</v>
      </c>
      <c r="Q1465" s="1" t="s">
        <v>23590</v>
      </c>
      <c r="R1465" s="1" t="s">
        <v>14128</v>
      </c>
      <c r="S1465" s="1" t="s">
        <v>1463</v>
      </c>
      <c r="T1465" s="1"/>
      <c r="U1465" s="1"/>
      <c r="V1465" s="1" t="s">
        <v>14140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6480</v>
      </c>
      <c r="G1466" s="1" t="s">
        <v>8120</v>
      </c>
      <c r="H1466" s="1" t="s">
        <v>9717</v>
      </c>
      <c r="I1466" s="1" t="s">
        <v>11342</v>
      </c>
      <c r="J1466" s="1"/>
      <c r="K1466" s="1" t="s">
        <v>23568</v>
      </c>
      <c r="L1466" s="1" t="s">
        <v>1464</v>
      </c>
      <c r="M1466" s="1" t="s">
        <v>13002</v>
      </c>
      <c r="N1466" s="1" t="s">
        <v>13210</v>
      </c>
      <c r="O1466" s="1" t="s">
        <v>1464</v>
      </c>
      <c r="P1466" s="1" t="s">
        <v>23590</v>
      </c>
      <c r="Q1466" s="1" t="s">
        <v>23590</v>
      </c>
      <c r="R1466" s="1" t="s">
        <v>14128</v>
      </c>
      <c r="S1466" s="1" t="s">
        <v>1464</v>
      </c>
      <c r="T1466" s="1"/>
      <c r="U1466" s="1"/>
      <c r="V1466" s="1" t="s">
        <v>14140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6481</v>
      </c>
      <c r="G1467" s="1" t="s">
        <v>8121</v>
      </c>
      <c r="H1467" s="1" t="s">
        <v>9718</v>
      </c>
      <c r="I1467" s="1" t="s">
        <v>11343</v>
      </c>
      <c r="J1467" s="1"/>
      <c r="K1467" s="1" t="s">
        <v>23568</v>
      </c>
      <c r="L1467" s="1" t="s">
        <v>1465</v>
      </c>
      <c r="M1467" s="1" t="s">
        <v>13003</v>
      </c>
      <c r="N1467" s="1" t="s">
        <v>13210</v>
      </c>
      <c r="O1467" s="1" t="s">
        <v>1465</v>
      </c>
      <c r="P1467" s="1" t="s">
        <v>23590</v>
      </c>
      <c r="Q1467" s="1" t="s">
        <v>23590</v>
      </c>
      <c r="R1467" s="1" t="s">
        <v>14128</v>
      </c>
      <c r="S1467" s="1" t="s">
        <v>1465</v>
      </c>
      <c r="T1467" s="1"/>
      <c r="U1467" s="1"/>
      <c r="V1467" s="1" t="s">
        <v>14140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21044</v>
      </c>
      <c r="F1468" s="1" t="s">
        <v>21877</v>
      </c>
      <c r="G1468" s="1" t="s">
        <v>22714</v>
      </c>
      <c r="H1468" s="1" t="s">
        <v>23520</v>
      </c>
      <c r="I1468" s="1" t="s">
        <v>11344</v>
      </c>
      <c r="J1468" s="1"/>
      <c r="K1468" s="1" t="s">
        <v>23568</v>
      </c>
      <c r="L1468" s="1" t="s">
        <v>1466</v>
      </c>
      <c r="M1468" s="1" t="s">
        <v>13004</v>
      </c>
      <c r="N1468" s="1" t="s">
        <v>13210</v>
      </c>
      <c r="O1468" s="1" t="s">
        <v>1466</v>
      </c>
      <c r="P1468" s="1" t="s">
        <v>23590</v>
      </c>
      <c r="Q1468" s="1" t="s">
        <v>23590</v>
      </c>
      <c r="R1468" s="1" t="s">
        <v>14128</v>
      </c>
      <c r="S1468" s="1" t="s">
        <v>1466</v>
      </c>
      <c r="T1468" s="1"/>
      <c r="U1468" s="1"/>
      <c r="V1468" s="1" t="s">
        <v>14140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6483</v>
      </c>
      <c r="G1469" s="1" t="s">
        <v>8123</v>
      </c>
      <c r="H1469" s="1" t="s">
        <v>9720</v>
      </c>
      <c r="I1469" s="1" t="s">
        <v>11345</v>
      </c>
      <c r="J1469" s="1"/>
      <c r="K1469" s="1" t="s">
        <v>23568</v>
      </c>
      <c r="L1469" s="1" t="s">
        <v>1467</v>
      </c>
      <c r="M1469" s="1" t="s">
        <v>13005</v>
      </c>
      <c r="N1469" s="1" t="s">
        <v>13210</v>
      </c>
      <c r="O1469" s="1" t="s">
        <v>1467</v>
      </c>
      <c r="P1469" s="1" t="s">
        <v>23590</v>
      </c>
      <c r="Q1469" s="1" t="s">
        <v>23590</v>
      </c>
      <c r="R1469" s="1" t="s">
        <v>14128</v>
      </c>
      <c r="S1469" s="1" t="s">
        <v>1467</v>
      </c>
      <c r="T1469" s="1"/>
      <c r="U1469" s="1"/>
      <c r="V1469" s="1" t="s">
        <v>14140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6484</v>
      </c>
      <c r="G1470" s="1" t="s">
        <v>8124</v>
      </c>
      <c r="H1470" s="1" t="s">
        <v>9721</v>
      </c>
      <c r="I1470" s="1" t="s">
        <v>11346</v>
      </c>
      <c r="J1470" s="1"/>
      <c r="K1470" s="1" t="s">
        <v>23568</v>
      </c>
      <c r="L1470" s="1" t="s">
        <v>1468</v>
      </c>
      <c r="M1470" s="1" t="s">
        <v>13006</v>
      </c>
      <c r="N1470" s="1" t="s">
        <v>13210</v>
      </c>
      <c r="O1470" s="1" t="s">
        <v>1468</v>
      </c>
      <c r="P1470" s="1" t="s">
        <v>23590</v>
      </c>
      <c r="Q1470" s="1" t="s">
        <v>23590</v>
      </c>
      <c r="R1470" s="1" t="s">
        <v>14128</v>
      </c>
      <c r="S1470" s="1" t="s">
        <v>1468</v>
      </c>
      <c r="T1470" s="1"/>
      <c r="U1470" s="1"/>
      <c r="V1470" s="1" t="s">
        <v>14140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21045</v>
      </c>
      <c r="F1471" s="1" t="s">
        <v>21878</v>
      </c>
      <c r="G1471" s="1" t="s">
        <v>22715</v>
      </c>
      <c r="H1471" s="1" t="s">
        <v>21878</v>
      </c>
      <c r="I1471" s="1" t="s">
        <v>11347</v>
      </c>
      <c r="J1471" s="1"/>
      <c r="K1471" s="1" t="s">
        <v>23568</v>
      </c>
      <c r="L1471" s="1" t="s">
        <v>1469</v>
      </c>
      <c r="M1471" s="1" t="s">
        <v>13007</v>
      </c>
      <c r="N1471" s="1" t="s">
        <v>13210</v>
      </c>
      <c r="O1471" s="1" t="s">
        <v>1469</v>
      </c>
      <c r="P1471" s="1" t="s">
        <v>23591</v>
      </c>
      <c r="Q1471" s="1" t="s">
        <v>24226</v>
      </c>
      <c r="R1471" s="1" t="s">
        <v>14128</v>
      </c>
      <c r="S1471" s="1" t="s">
        <v>1469</v>
      </c>
      <c r="T1471" s="1" t="s">
        <v>24336</v>
      </c>
      <c r="U1471" s="1"/>
      <c r="V1471" s="1" t="s">
        <v>14140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6486</v>
      </c>
      <c r="G1472" s="1" t="s">
        <v>8126</v>
      </c>
      <c r="H1472" s="1" t="s">
        <v>9722</v>
      </c>
      <c r="I1472" s="1" t="s">
        <v>11348</v>
      </c>
      <c r="J1472" s="1"/>
      <c r="K1472" s="1" t="s">
        <v>23568</v>
      </c>
      <c r="L1472" s="1" t="s">
        <v>1470</v>
      </c>
      <c r="M1472" s="1" t="s">
        <v>13008</v>
      </c>
      <c r="N1472" s="1" t="s">
        <v>13210</v>
      </c>
      <c r="O1472" s="1" t="s">
        <v>1470</v>
      </c>
      <c r="P1472" s="1" t="s">
        <v>23591</v>
      </c>
      <c r="Q1472" s="1" t="s">
        <v>24227</v>
      </c>
      <c r="R1472" s="1" t="s">
        <v>14128</v>
      </c>
      <c r="S1472" s="1" t="s">
        <v>1470</v>
      </c>
      <c r="T1472" s="1"/>
      <c r="U1472" s="1"/>
      <c r="V1472" s="1" t="s">
        <v>14140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6487</v>
      </c>
      <c r="G1473" s="1" t="s">
        <v>8127</v>
      </c>
      <c r="H1473" s="1" t="s">
        <v>9723</v>
      </c>
      <c r="I1473" s="1" t="s">
        <v>11349</v>
      </c>
      <c r="J1473" s="1"/>
      <c r="K1473" s="1" t="s">
        <v>23568</v>
      </c>
      <c r="L1473" s="1" t="s">
        <v>1471</v>
      </c>
      <c r="M1473" s="1" t="s">
        <v>13009</v>
      </c>
      <c r="N1473" s="1" t="s">
        <v>13210</v>
      </c>
      <c r="O1473" s="1" t="s">
        <v>1471</v>
      </c>
      <c r="P1473" s="1" t="s">
        <v>23591</v>
      </c>
      <c r="Q1473" s="1" t="s">
        <v>24228</v>
      </c>
      <c r="R1473" s="1" t="s">
        <v>14128</v>
      </c>
      <c r="S1473" s="1" t="s">
        <v>1471</v>
      </c>
      <c r="T1473" s="1"/>
      <c r="U1473" s="1"/>
      <c r="V1473" s="1" t="s">
        <v>14140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21046</v>
      </c>
      <c r="F1474" s="1" t="s">
        <v>21879</v>
      </c>
      <c r="G1474" s="1" t="s">
        <v>22716</v>
      </c>
      <c r="H1474" s="1" t="s">
        <v>23521</v>
      </c>
      <c r="I1474" s="1" t="s">
        <v>11350</v>
      </c>
      <c r="J1474" s="1"/>
      <c r="K1474" s="1" t="s">
        <v>23568</v>
      </c>
      <c r="L1474" s="1" t="s">
        <v>1472</v>
      </c>
      <c r="M1474" s="1" t="s">
        <v>13010</v>
      </c>
      <c r="N1474" s="1" t="s">
        <v>13210</v>
      </c>
      <c r="O1474" s="1" t="s">
        <v>1472</v>
      </c>
      <c r="P1474" s="1" t="s">
        <v>23591</v>
      </c>
      <c r="Q1474" s="1" t="s">
        <v>24229</v>
      </c>
      <c r="R1474" s="1" t="s">
        <v>14128</v>
      </c>
      <c r="S1474" s="1" t="s">
        <v>1472</v>
      </c>
      <c r="T1474" s="1"/>
      <c r="U1474" s="1"/>
      <c r="V1474" s="1" t="s">
        <v>14140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6489</v>
      </c>
      <c r="G1475" s="1" t="s">
        <v>8129</v>
      </c>
      <c r="H1475" s="1" t="s">
        <v>9725</v>
      </c>
      <c r="I1475" s="1" t="s">
        <v>11351</v>
      </c>
      <c r="J1475" s="1"/>
      <c r="K1475" s="1" t="s">
        <v>23568</v>
      </c>
      <c r="L1475" s="1" t="s">
        <v>1473</v>
      </c>
      <c r="M1475" s="1" t="s">
        <v>13011</v>
      </c>
      <c r="N1475" s="1" t="s">
        <v>13210</v>
      </c>
      <c r="O1475" s="1" t="s">
        <v>1473</v>
      </c>
      <c r="P1475" s="1" t="s">
        <v>23591</v>
      </c>
      <c r="Q1475" s="1" t="s">
        <v>24230</v>
      </c>
      <c r="R1475" s="1" t="s">
        <v>14128</v>
      </c>
      <c r="S1475" s="1" t="s">
        <v>1473</v>
      </c>
      <c r="T1475" s="1"/>
      <c r="U1475" s="1"/>
      <c r="V1475" s="1" t="s">
        <v>14140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21047</v>
      </c>
      <c r="F1476" s="1" t="s">
        <v>21880</v>
      </c>
      <c r="G1476" s="1" t="s">
        <v>22717</v>
      </c>
      <c r="H1476" s="1" t="s">
        <v>23504</v>
      </c>
      <c r="I1476" s="1" t="s">
        <v>11352</v>
      </c>
      <c r="J1476" s="1"/>
      <c r="K1476" s="1" t="s">
        <v>23568</v>
      </c>
      <c r="L1476" s="1" t="s">
        <v>1474</v>
      </c>
      <c r="M1476" s="1" t="s">
        <v>13012</v>
      </c>
      <c r="N1476" s="1" t="s">
        <v>13210</v>
      </c>
      <c r="O1476" s="1" t="s">
        <v>1474</v>
      </c>
      <c r="P1476" s="1" t="s">
        <v>23591</v>
      </c>
      <c r="Q1476" s="1" t="s">
        <v>24231</v>
      </c>
      <c r="R1476" s="1" t="s">
        <v>14128</v>
      </c>
      <c r="S1476" s="1" t="s">
        <v>1474</v>
      </c>
      <c r="T1476" s="1"/>
      <c r="U1476" s="1"/>
      <c r="V1476" s="1" t="s">
        <v>14140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15223</v>
      </c>
      <c r="F1477" s="1" t="s">
        <v>16269</v>
      </c>
      <c r="G1477" s="1" t="s">
        <v>17330</v>
      </c>
      <c r="H1477" s="1" t="s">
        <v>18357</v>
      </c>
      <c r="I1477" s="1" t="s">
        <v>11353</v>
      </c>
      <c r="J1477" s="1"/>
      <c r="K1477" s="1" t="s">
        <v>23568</v>
      </c>
      <c r="L1477" s="1" t="s">
        <v>1475</v>
      </c>
      <c r="M1477" s="1" t="s">
        <v>13013</v>
      </c>
      <c r="N1477" s="1" t="s">
        <v>13210</v>
      </c>
      <c r="O1477" s="1" t="s">
        <v>1475</v>
      </c>
      <c r="P1477" s="1" t="s">
        <v>23591</v>
      </c>
      <c r="Q1477" s="1" t="s">
        <v>24232</v>
      </c>
      <c r="R1477" s="1" t="s">
        <v>14128</v>
      </c>
      <c r="S1477" s="1" t="s">
        <v>1475</v>
      </c>
      <c r="T1477" s="1"/>
      <c r="U1477" s="1"/>
      <c r="V1477" s="1" t="s">
        <v>14140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6492</v>
      </c>
      <c r="G1478" s="1" t="s">
        <v>8132</v>
      </c>
      <c r="H1478" s="1" t="s">
        <v>9727</v>
      </c>
      <c r="I1478" s="1" t="s">
        <v>11354</v>
      </c>
      <c r="J1478" s="1"/>
      <c r="K1478" s="1" t="s">
        <v>23568</v>
      </c>
      <c r="L1478" s="1" t="s">
        <v>1476</v>
      </c>
      <c r="M1478" s="1" t="s">
        <v>13014</v>
      </c>
      <c r="N1478" s="1" t="s">
        <v>13210</v>
      </c>
      <c r="O1478" s="1" t="s">
        <v>1476</v>
      </c>
      <c r="P1478" s="1" t="s">
        <v>23591</v>
      </c>
      <c r="Q1478" s="1" t="s">
        <v>24233</v>
      </c>
      <c r="R1478" s="1" t="s">
        <v>14128</v>
      </c>
      <c r="S1478" s="1" t="s">
        <v>1476</v>
      </c>
      <c r="T1478" s="1"/>
      <c r="U1478" s="1"/>
      <c r="V1478" s="1" t="s">
        <v>14140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21048</v>
      </c>
      <c r="F1479" s="1" t="s">
        <v>21881</v>
      </c>
      <c r="G1479" s="1" t="s">
        <v>22718</v>
      </c>
      <c r="H1479" s="1" t="s">
        <v>23522</v>
      </c>
      <c r="I1479" s="1" t="s">
        <v>11355</v>
      </c>
      <c r="J1479" s="1"/>
      <c r="K1479" s="1" t="s">
        <v>23568</v>
      </c>
      <c r="L1479" s="1" t="s">
        <v>1477</v>
      </c>
      <c r="M1479" s="1" t="s">
        <v>13015</v>
      </c>
      <c r="N1479" s="1" t="s">
        <v>13210</v>
      </c>
      <c r="O1479" s="1" t="s">
        <v>1477</v>
      </c>
      <c r="P1479" s="1" t="s">
        <v>23591</v>
      </c>
      <c r="Q1479" s="1" t="s">
        <v>24234</v>
      </c>
      <c r="R1479" s="1" t="s">
        <v>14128</v>
      </c>
      <c r="S1479" s="1" t="s">
        <v>1477</v>
      </c>
      <c r="T1479" s="1"/>
      <c r="U1479" s="1"/>
      <c r="V1479" s="1" t="s">
        <v>14140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15226</v>
      </c>
      <c r="F1480" s="1" t="s">
        <v>16272</v>
      </c>
      <c r="G1480" s="1" t="s">
        <v>17333</v>
      </c>
      <c r="H1480" s="1" t="s">
        <v>18360</v>
      </c>
      <c r="I1480" s="1" t="s">
        <v>11356</v>
      </c>
      <c r="J1480" s="1"/>
      <c r="K1480" s="1" t="s">
        <v>23568</v>
      </c>
      <c r="L1480" s="1" t="s">
        <v>1478</v>
      </c>
      <c r="M1480" s="1" t="s">
        <v>13016</v>
      </c>
      <c r="N1480" s="1" t="s">
        <v>13210</v>
      </c>
      <c r="O1480" s="1" t="s">
        <v>1478</v>
      </c>
      <c r="P1480" s="1" t="s">
        <v>23591</v>
      </c>
      <c r="Q1480" s="1" t="s">
        <v>24235</v>
      </c>
      <c r="R1480" s="1" t="s">
        <v>14128</v>
      </c>
      <c r="S1480" s="1" t="s">
        <v>1478</v>
      </c>
      <c r="T1480" s="1"/>
      <c r="U1480" s="1"/>
      <c r="V1480" s="1" t="s">
        <v>14140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15227</v>
      </c>
      <c r="F1481" s="1" t="s">
        <v>16273</v>
      </c>
      <c r="G1481" s="1" t="s">
        <v>17334</v>
      </c>
      <c r="H1481" s="1" t="s">
        <v>18361</v>
      </c>
      <c r="I1481" s="1" t="s">
        <v>11357</v>
      </c>
      <c r="J1481" s="1"/>
      <c r="K1481" s="1" t="s">
        <v>23568</v>
      </c>
      <c r="L1481" s="1" t="s">
        <v>1479</v>
      </c>
      <c r="M1481" s="1" t="s">
        <v>13017</v>
      </c>
      <c r="N1481" s="1" t="s">
        <v>13210</v>
      </c>
      <c r="O1481" s="1" t="s">
        <v>1479</v>
      </c>
      <c r="P1481" s="1" t="s">
        <v>23591</v>
      </c>
      <c r="Q1481" s="1" t="s">
        <v>24236</v>
      </c>
      <c r="R1481" s="1" t="s">
        <v>14128</v>
      </c>
      <c r="S1481" s="1" t="s">
        <v>1479</v>
      </c>
      <c r="T1481" s="1"/>
      <c r="U1481" s="1"/>
      <c r="V1481" s="1" t="s">
        <v>14140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15228</v>
      </c>
      <c r="F1482" s="1" t="s">
        <v>16274</v>
      </c>
      <c r="G1482" s="1" t="s">
        <v>17335</v>
      </c>
      <c r="H1482" s="1" t="s">
        <v>18362</v>
      </c>
      <c r="I1482" s="1" t="s">
        <v>11358</v>
      </c>
      <c r="J1482" s="1"/>
      <c r="K1482" s="1" t="s">
        <v>23568</v>
      </c>
      <c r="L1482" s="1" t="s">
        <v>1480</v>
      </c>
      <c r="M1482" s="1" t="s">
        <v>13018</v>
      </c>
      <c r="N1482" s="1" t="s">
        <v>13210</v>
      </c>
      <c r="O1482" s="1" t="s">
        <v>1480</v>
      </c>
      <c r="P1482" s="1" t="s">
        <v>23591</v>
      </c>
      <c r="Q1482" s="1" t="s">
        <v>24237</v>
      </c>
      <c r="R1482" s="1" t="s">
        <v>14128</v>
      </c>
      <c r="S1482" s="1" t="s">
        <v>1480</v>
      </c>
      <c r="T1482" s="1"/>
      <c r="U1482" s="1"/>
      <c r="V1482" s="1" t="s">
        <v>14140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6497</v>
      </c>
      <c r="G1483" s="1" t="s">
        <v>8137</v>
      </c>
      <c r="H1483" s="1" t="s">
        <v>9732</v>
      </c>
      <c r="I1483" s="1" t="s">
        <v>11359</v>
      </c>
      <c r="J1483" s="1"/>
      <c r="K1483" s="1" t="s">
        <v>23568</v>
      </c>
      <c r="L1483" s="1" t="s">
        <v>1481</v>
      </c>
      <c r="M1483" s="1" t="s">
        <v>13019</v>
      </c>
      <c r="N1483" s="1" t="s">
        <v>13210</v>
      </c>
      <c r="O1483" s="1" t="s">
        <v>1481</v>
      </c>
      <c r="P1483" s="1" t="s">
        <v>23591</v>
      </c>
      <c r="Q1483" s="1" t="s">
        <v>24238</v>
      </c>
      <c r="R1483" s="1" t="s">
        <v>14128</v>
      </c>
      <c r="S1483" s="1" t="s">
        <v>1481</v>
      </c>
      <c r="T1483" s="1"/>
      <c r="U1483" s="1"/>
      <c r="V1483" s="1" t="s">
        <v>14140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6498</v>
      </c>
      <c r="G1484" s="1" t="s">
        <v>8138</v>
      </c>
      <c r="H1484" s="1" t="s">
        <v>9733</v>
      </c>
      <c r="I1484" s="1" t="s">
        <v>11360</v>
      </c>
      <c r="J1484" s="1"/>
      <c r="K1484" s="1" t="s">
        <v>23568</v>
      </c>
      <c r="L1484" s="1" t="s">
        <v>1482</v>
      </c>
      <c r="M1484" s="1" t="s">
        <v>13020</v>
      </c>
      <c r="N1484" s="1" t="s">
        <v>13210</v>
      </c>
      <c r="O1484" s="1" t="s">
        <v>1482</v>
      </c>
      <c r="P1484" s="1" t="s">
        <v>23591</v>
      </c>
      <c r="Q1484" s="1" t="s">
        <v>24239</v>
      </c>
      <c r="R1484" s="1" t="s">
        <v>14128</v>
      </c>
      <c r="S1484" s="1" t="s">
        <v>1482</v>
      </c>
      <c r="T1484" s="1"/>
      <c r="U1484" s="1"/>
      <c r="V1484" s="1" t="s">
        <v>14140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6499</v>
      </c>
      <c r="G1485" s="1" t="s">
        <v>8139</v>
      </c>
      <c r="H1485" s="1" t="s">
        <v>9734</v>
      </c>
      <c r="I1485" s="1" t="s">
        <v>11361</v>
      </c>
      <c r="J1485" s="1"/>
      <c r="K1485" s="1" t="s">
        <v>23568</v>
      </c>
      <c r="L1485" s="1" t="s">
        <v>1483</v>
      </c>
      <c r="M1485" s="1" t="s">
        <v>13021</v>
      </c>
      <c r="N1485" s="1" t="s">
        <v>13210</v>
      </c>
      <c r="O1485" s="1" t="s">
        <v>1483</v>
      </c>
      <c r="P1485" s="1" t="s">
        <v>23591</v>
      </c>
      <c r="Q1485" s="1" t="s">
        <v>24240</v>
      </c>
      <c r="R1485" s="1" t="s">
        <v>14128</v>
      </c>
      <c r="S1485" s="1" t="s">
        <v>1483</v>
      </c>
      <c r="T1485" s="1"/>
      <c r="U1485" s="1"/>
      <c r="V1485" s="1" t="s">
        <v>14140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21049</v>
      </c>
      <c r="F1486" s="1" t="s">
        <v>21882</v>
      </c>
      <c r="G1486" s="1" t="s">
        <v>22719</v>
      </c>
      <c r="H1486" s="1" t="s">
        <v>23523</v>
      </c>
      <c r="I1486" s="1" t="s">
        <v>11362</v>
      </c>
      <c r="J1486" s="1"/>
      <c r="K1486" s="1" t="s">
        <v>23568</v>
      </c>
      <c r="L1486" s="1" t="s">
        <v>1484</v>
      </c>
      <c r="M1486" s="1" t="s">
        <v>13022</v>
      </c>
      <c r="N1486" s="1" t="s">
        <v>13210</v>
      </c>
      <c r="O1486" s="1" t="s">
        <v>1484</v>
      </c>
      <c r="P1486" s="1" t="s">
        <v>23591</v>
      </c>
      <c r="Q1486" s="1" t="s">
        <v>24241</v>
      </c>
      <c r="R1486" s="1" t="s">
        <v>14128</v>
      </c>
      <c r="S1486" s="1" t="s">
        <v>1484</v>
      </c>
      <c r="T1486" s="1"/>
      <c r="U1486" s="1"/>
      <c r="V1486" s="1" t="s">
        <v>14140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6501</v>
      </c>
      <c r="G1487" s="1" t="s">
        <v>8141</v>
      </c>
      <c r="H1487" s="1" t="s">
        <v>9736</v>
      </c>
      <c r="I1487" s="1" t="s">
        <v>11363</v>
      </c>
      <c r="J1487" s="1"/>
      <c r="K1487" s="1" t="s">
        <v>23568</v>
      </c>
      <c r="L1487" s="1" t="s">
        <v>1485</v>
      </c>
      <c r="M1487" s="1" t="s">
        <v>13023</v>
      </c>
      <c r="N1487" s="1" t="s">
        <v>13210</v>
      </c>
      <c r="O1487" s="1" t="s">
        <v>1485</v>
      </c>
      <c r="P1487" s="1" t="s">
        <v>23591</v>
      </c>
      <c r="Q1487" s="1" t="s">
        <v>24242</v>
      </c>
      <c r="R1487" s="1" t="s">
        <v>14128</v>
      </c>
      <c r="S1487" s="1" t="s">
        <v>1485</v>
      </c>
      <c r="T1487" s="1"/>
      <c r="U1487" s="1"/>
      <c r="V1487" s="1" t="s">
        <v>14140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21050</v>
      </c>
      <c r="F1488" s="1" t="s">
        <v>21883</v>
      </c>
      <c r="G1488" s="1" t="s">
        <v>22720</v>
      </c>
      <c r="H1488" s="1" t="s">
        <v>23524</v>
      </c>
      <c r="I1488" s="1" t="s">
        <v>11364</v>
      </c>
      <c r="J1488" s="1"/>
      <c r="K1488" s="1" t="s">
        <v>23568</v>
      </c>
      <c r="L1488" s="1" t="s">
        <v>1486</v>
      </c>
      <c r="M1488" s="1" t="s">
        <v>13024</v>
      </c>
      <c r="N1488" s="1" t="s">
        <v>13210</v>
      </c>
      <c r="O1488" s="1" t="s">
        <v>1486</v>
      </c>
      <c r="P1488" s="1" t="s">
        <v>23591</v>
      </c>
      <c r="Q1488" s="1" t="s">
        <v>24243</v>
      </c>
      <c r="R1488" s="1" t="s">
        <v>14128</v>
      </c>
      <c r="S1488" s="1" t="s">
        <v>1486</v>
      </c>
      <c r="T1488" s="1"/>
      <c r="U1488" s="1"/>
      <c r="V1488" s="1" t="s">
        <v>14140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6503</v>
      </c>
      <c r="G1489" s="1" t="s">
        <v>8143</v>
      </c>
      <c r="H1489" s="1" t="s">
        <v>9738</v>
      </c>
      <c r="I1489" s="1" t="s">
        <v>11365</v>
      </c>
      <c r="J1489" s="1"/>
      <c r="K1489" s="1" t="s">
        <v>23568</v>
      </c>
      <c r="L1489" s="1" t="s">
        <v>1487</v>
      </c>
      <c r="M1489" s="1" t="s">
        <v>13025</v>
      </c>
      <c r="N1489" s="1" t="s">
        <v>13210</v>
      </c>
      <c r="O1489" s="1" t="s">
        <v>1487</v>
      </c>
      <c r="P1489" s="1" t="s">
        <v>23591</v>
      </c>
      <c r="Q1489" s="1" t="s">
        <v>24244</v>
      </c>
      <c r="R1489" s="1" t="s">
        <v>14128</v>
      </c>
      <c r="S1489" s="1" t="s">
        <v>1487</v>
      </c>
      <c r="T1489" s="1"/>
      <c r="U1489" s="1"/>
      <c r="V1489" s="1" t="s">
        <v>14140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21051</v>
      </c>
      <c r="F1490" s="1" t="s">
        <v>21884</v>
      </c>
      <c r="G1490" s="1" t="s">
        <v>22721</v>
      </c>
      <c r="H1490" s="1" t="s">
        <v>23525</v>
      </c>
      <c r="I1490" s="1" t="s">
        <v>11366</v>
      </c>
      <c r="J1490" s="1"/>
      <c r="K1490" s="1" t="s">
        <v>23568</v>
      </c>
      <c r="L1490" s="1" t="s">
        <v>1488</v>
      </c>
      <c r="M1490" s="1" t="s">
        <v>13026</v>
      </c>
      <c r="N1490" s="1" t="s">
        <v>13210</v>
      </c>
      <c r="O1490" s="1" t="s">
        <v>1488</v>
      </c>
      <c r="P1490" s="1" t="s">
        <v>23591</v>
      </c>
      <c r="Q1490" s="1" t="s">
        <v>24245</v>
      </c>
      <c r="R1490" s="1" t="s">
        <v>14128</v>
      </c>
      <c r="S1490" s="1" t="s">
        <v>1488</v>
      </c>
      <c r="T1490" s="1"/>
      <c r="U1490" s="1"/>
      <c r="V1490" s="1" t="s">
        <v>14140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21052</v>
      </c>
      <c r="F1491" s="1" t="s">
        <v>21885</v>
      </c>
      <c r="G1491" s="1" t="s">
        <v>22722</v>
      </c>
      <c r="H1491" s="1" t="s">
        <v>23526</v>
      </c>
      <c r="I1491" s="1" t="s">
        <v>11367</v>
      </c>
      <c r="J1491" s="1"/>
      <c r="K1491" s="1" t="s">
        <v>23568</v>
      </c>
      <c r="L1491" s="1" t="s">
        <v>1489</v>
      </c>
      <c r="M1491" s="1" t="s">
        <v>13027</v>
      </c>
      <c r="N1491" s="1" t="s">
        <v>13210</v>
      </c>
      <c r="O1491" s="1" t="s">
        <v>1489</v>
      </c>
      <c r="P1491" s="1" t="s">
        <v>23591</v>
      </c>
      <c r="Q1491" s="1" t="s">
        <v>24246</v>
      </c>
      <c r="R1491" s="1" t="s">
        <v>14128</v>
      </c>
      <c r="S1491" s="1" t="s">
        <v>1489</v>
      </c>
      <c r="T1491" s="1"/>
      <c r="U1491" s="1"/>
      <c r="V1491" s="1" t="s">
        <v>14140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21053</v>
      </c>
      <c r="F1492" s="1" t="s">
        <v>21886</v>
      </c>
      <c r="G1492" s="1" t="s">
        <v>22723</v>
      </c>
      <c r="H1492" s="1" t="s">
        <v>23527</v>
      </c>
      <c r="I1492" s="1" t="s">
        <v>11368</v>
      </c>
      <c r="J1492" s="1"/>
      <c r="K1492" s="1" t="s">
        <v>23568</v>
      </c>
      <c r="L1492" s="1" t="s">
        <v>1490</v>
      </c>
      <c r="M1492" s="1" t="s">
        <v>13028</v>
      </c>
      <c r="N1492" s="1" t="s">
        <v>13210</v>
      </c>
      <c r="O1492" s="1" t="s">
        <v>1490</v>
      </c>
      <c r="P1492" s="1" t="s">
        <v>23591</v>
      </c>
      <c r="Q1492" s="1" t="s">
        <v>24247</v>
      </c>
      <c r="R1492" s="1" t="s">
        <v>14128</v>
      </c>
      <c r="S1492" s="1" t="s">
        <v>1490</v>
      </c>
      <c r="T1492" s="1"/>
      <c r="U1492" s="1"/>
      <c r="V1492" s="1" t="s">
        <v>14140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6507</v>
      </c>
      <c r="G1493" s="1" t="s">
        <v>8147</v>
      </c>
      <c r="H1493" s="1" t="s">
        <v>9742</v>
      </c>
      <c r="I1493" s="1" t="s">
        <v>11369</v>
      </c>
      <c r="J1493" s="1"/>
      <c r="K1493" s="1" t="s">
        <v>23568</v>
      </c>
      <c r="L1493" s="1" t="s">
        <v>1491</v>
      </c>
      <c r="M1493" s="1" t="s">
        <v>13029</v>
      </c>
      <c r="N1493" s="1" t="s">
        <v>13210</v>
      </c>
      <c r="O1493" s="1" t="s">
        <v>1491</v>
      </c>
      <c r="P1493" s="1" t="s">
        <v>23591</v>
      </c>
      <c r="Q1493" s="1" t="s">
        <v>24248</v>
      </c>
      <c r="R1493" s="1" t="s">
        <v>14128</v>
      </c>
      <c r="S1493" s="1" t="s">
        <v>1491</v>
      </c>
      <c r="T1493" s="1"/>
      <c r="U1493" s="1"/>
      <c r="V1493" s="1" t="s">
        <v>14140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6508</v>
      </c>
      <c r="G1494" s="1" t="s">
        <v>4879</v>
      </c>
      <c r="H1494" s="1" t="s">
        <v>9743</v>
      </c>
      <c r="I1494" s="1" t="s">
        <v>11370</v>
      </c>
      <c r="J1494" s="1"/>
      <c r="K1494" s="1" t="s">
        <v>23568</v>
      </c>
      <c r="L1494" s="1" t="s">
        <v>1492</v>
      </c>
      <c r="M1494" s="1" t="s">
        <v>13030</v>
      </c>
      <c r="N1494" s="1" t="s">
        <v>13210</v>
      </c>
      <c r="O1494" s="1" t="s">
        <v>1492</v>
      </c>
      <c r="P1494" s="1" t="s">
        <v>23591</v>
      </c>
      <c r="Q1494" s="1" t="s">
        <v>24249</v>
      </c>
      <c r="R1494" s="1" t="s">
        <v>14128</v>
      </c>
      <c r="S1494" s="1" t="s">
        <v>1492</v>
      </c>
      <c r="T1494" s="1"/>
      <c r="U1494" s="1"/>
      <c r="V1494" s="1" t="s">
        <v>14140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6509</v>
      </c>
      <c r="G1495" s="1" t="s">
        <v>8148</v>
      </c>
      <c r="H1495" s="1" t="s">
        <v>9744</v>
      </c>
      <c r="I1495" s="1" t="s">
        <v>11371</v>
      </c>
      <c r="J1495" s="1"/>
      <c r="K1495" s="1" t="s">
        <v>23568</v>
      </c>
      <c r="L1495" s="1" t="s">
        <v>1493</v>
      </c>
      <c r="M1495" s="1" t="s">
        <v>13031</v>
      </c>
      <c r="N1495" s="1" t="s">
        <v>13210</v>
      </c>
      <c r="O1495" s="1" t="s">
        <v>1493</v>
      </c>
      <c r="P1495" s="1" t="s">
        <v>23591</v>
      </c>
      <c r="Q1495" s="1" t="s">
        <v>24250</v>
      </c>
      <c r="R1495" s="1" t="s">
        <v>14128</v>
      </c>
      <c r="S1495" s="1" t="s">
        <v>1493</v>
      </c>
      <c r="T1495" s="1"/>
      <c r="U1495" s="1"/>
      <c r="V1495" s="1" t="s">
        <v>14140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6510</v>
      </c>
      <c r="G1496" s="1" t="s">
        <v>8149</v>
      </c>
      <c r="H1496" s="1" t="s">
        <v>9745</v>
      </c>
      <c r="I1496" s="1" t="s">
        <v>11372</v>
      </c>
      <c r="J1496" s="1"/>
      <c r="K1496" s="1" t="s">
        <v>23568</v>
      </c>
      <c r="L1496" s="1" t="s">
        <v>1494</v>
      </c>
      <c r="M1496" s="1" t="s">
        <v>13032</v>
      </c>
      <c r="N1496" s="1" t="s">
        <v>13210</v>
      </c>
      <c r="O1496" s="1" t="s">
        <v>1494</v>
      </c>
      <c r="P1496" s="1" t="s">
        <v>23591</v>
      </c>
      <c r="Q1496" s="1" t="s">
        <v>24251</v>
      </c>
      <c r="R1496" s="1" t="s">
        <v>14128</v>
      </c>
      <c r="S1496" s="1" t="s">
        <v>1494</v>
      </c>
      <c r="T1496" s="1"/>
      <c r="U1496" s="1"/>
      <c r="V1496" s="1" t="s">
        <v>14140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6511</v>
      </c>
      <c r="G1497" s="1" t="s">
        <v>8150</v>
      </c>
      <c r="H1497" s="1" t="s">
        <v>9744</v>
      </c>
      <c r="I1497" s="1" t="s">
        <v>11373</v>
      </c>
      <c r="J1497" s="1"/>
      <c r="K1497" s="1" t="s">
        <v>23568</v>
      </c>
      <c r="L1497" s="1" t="s">
        <v>1495</v>
      </c>
      <c r="M1497" s="1" t="s">
        <v>13033</v>
      </c>
      <c r="N1497" s="1" t="s">
        <v>13210</v>
      </c>
      <c r="O1497" s="1" t="s">
        <v>1495</v>
      </c>
      <c r="P1497" s="1" t="s">
        <v>23591</v>
      </c>
      <c r="Q1497" s="1" t="s">
        <v>24250</v>
      </c>
      <c r="R1497" s="1" t="s">
        <v>14128</v>
      </c>
      <c r="S1497" s="1" t="s">
        <v>1495</v>
      </c>
      <c r="T1497" s="1"/>
      <c r="U1497" s="1"/>
      <c r="V1497" s="1" t="s">
        <v>14140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15236</v>
      </c>
      <c r="F1498" s="1" t="s">
        <v>16282</v>
      </c>
      <c r="G1498" s="1" t="s">
        <v>17343</v>
      </c>
      <c r="H1498" s="1" t="s">
        <v>18369</v>
      </c>
      <c r="I1498" s="1" t="s">
        <v>11374</v>
      </c>
      <c r="J1498" s="1"/>
      <c r="K1498" s="1" t="s">
        <v>23568</v>
      </c>
      <c r="L1498" s="1" t="s">
        <v>1496</v>
      </c>
      <c r="M1498" s="1" t="s">
        <v>13034</v>
      </c>
      <c r="N1498" s="1" t="s">
        <v>13210</v>
      </c>
      <c r="O1498" s="1" t="s">
        <v>1496</v>
      </c>
      <c r="P1498" s="1" t="s">
        <v>23591</v>
      </c>
      <c r="Q1498" s="1" t="s">
        <v>24252</v>
      </c>
      <c r="R1498" s="1" t="s">
        <v>14128</v>
      </c>
      <c r="S1498" s="1" t="s">
        <v>1496</v>
      </c>
      <c r="T1498" s="1"/>
      <c r="U1498" s="1"/>
      <c r="V1498" s="1" t="s">
        <v>14140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6513</v>
      </c>
      <c r="G1499" s="1" t="s">
        <v>8152</v>
      </c>
      <c r="H1499" s="1" t="s">
        <v>9747</v>
      </c>
      <c r="I1499" s="1" t="s">
        <v>9995</v>
      </c>
      <c r="J1499" s="1"/>
      <c r="K1499" s="1" t="s">
        <v>23568</v>
      </c>
      <c r="L1499" s="1" t="s">
        <v>1497</v>
      </c>
      <c r="M1499" s="1" t="s">
        <v>13035</v>
      </c>
      <c r="N1499" s="1" t="s">
        <v>13210</v>
      </c>
      <c r="O1499" s="1" t="s">
        <v>1497</v>
      </c>
      <c r="P1499" s="1" t="s">
        <v>23591</v>
      </c>
      <c r="Q1499" s="1" t="s">
        <v>24253</v>
      </c>
      <c r="R1499" s="1" t="s">
        <v>14128</v>
      </c>
      <c r="S1499" s="1" t="s">
        <v>1497</v>
      </c>
      <c r="T1499" s="1"/>
      <c r="U1499" s="1"/>
      <c r="V1499" s="1" t="s">
        <v>14140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15237</v>
      </c>
      <c r="F1500" s="1" t="s">
        <v>16283</v>
      </c>
      <c r="G1500" s="1" t="s">
        <v>17344</v>
      </c>
      <c r="H1500" s="1" t="s">
        <v>18370</v>
      </c>
      <c r="I1500" s="1" t="s">
        <v>10216</v>
      </c>
      <c r="J1500" s="1"/>
      <c r="K1500" s="1" t="s">
        <v>23568</v>
      </c>
      <c r="L1500" s="1" t="s">
        <v>1498</v>
      </c>
      <c r="M1500" s="1" t="s">
        <v>13036</v>
      </c>
      <c r="N1500" s="1" t="s">
        <v>13210</v>
      </c>
      <c r="O1500" s="1" t="s">
        <v>1498</v>
      </c>
      <c r="P1500" s="1" t="s">
        <v>23591</v>
      </c>
      <c r="Q1500" s="1" t="s">
        <v>24254</v>
      </c>
      <c r="R1500" s="1" t="s">
        <v>14128</v>
      </c>
      <c r="S1500" s="1" t="s">
        <v>1498</v>
      </c>
      <c r="T1500" s="1"/>
      <c r="U1500" s="1"/>
      <c r="V1500" s="1" t="s">
        <v>14140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6515</v>
      </c>
      <c r="G1501" s="1" t="s">
        <v>8154</v>
      </c>
      <c r="H1501" s="1" t="s">
        <v>9749</v>
      </c>
      <c r="I1501" s="1" t="s">
        <v>11375</v>
      </c>
      <c r="J1501" s="1"/>
      <c r="K1501" s="1" t="s">
        <v>23568</v>
      </c>
      <c r="L1501" s="1" t="s">
        <v>1499</v>
      </c>
      <c r="M1501" s="1" t="s">
        <v>13037</v>
      </c>
      <c r="N1501" s="1" t="s">
        <v>13210</v>
      </c>
      <c r="O1501" s="1" t="s">
        <v>1499</v>
      </c>
      <c r="P1501" s="1" t="s">
        <v>23591</v>
      </c>
      <c r="Q1501" s="1" t="s">
        <v>24255</v>
      </c>
      <c r="R1501" s="1" t="s">
        <v>14128</v>
      </c>
      <c r="S1501" s="1" t="s">
        <v>1499</v>
      </c>
      <c r="T1501" s="1"/>
      <c r="U1501" s="1"/>
      <c r="V1501" s="1" t="s">
        <v>14140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21054</v>
      </c>
      <c r="F1502" s="1" t="s">
        <v>21887</v>
      </c>
      <c r="G1502" s="1" t="s">
        <v>22724</v>
      </c>
      <c r="H1502" s="1" t="s">
        <v>23528</v>
      </c>
      <c r="I1502" s="1" t="s">
        <v>11376</v>
      </c>
      <c r="J1502" s="1"/>
      <c r="K1502" s="1" t="s">
        <v>23568</v>
      </c>
      <c r="L1502" s="1" t="s">
        <v>1500</v>
      </c>
      <c r="M1502" s="1" t="s">
        <v>13038</v>
      </c>
      <c r="N1502" s="1" t="s">
        <v>13210</v>
      </c>
      <c r="O1502" s="1" t="s">
        <v>1500</v>
      </c>
      <c r="P1502" s="1" t="s">
        <v>23591</v>
      </c>
      <c r="Q1502" s="1" t="s">
        <v>24256</v>
      </c>
      <c r="R1502" s="1" t="s">
        <v>14128</v>
      </c>
      <c r="S1502" s="1" t="s">
        <v>1500</v>
      </c>
      <c r="T1502" s="1"/>
      <c r="U1502" s="1"/>
      <c r="V1502" s="1" t="s">
        <v>14140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21055</v>
      </c>
      <c r="F1503" s="1" t="s">
        <v>21888</v>
      </c>
      <c r="G1503" s="1" t="s">
        <v>22725</v>
      </c>
      <c r="H1503" s="1" t="s">
        <v>23529</v>
      </c>
      <c r="I1503" s="1" t="s">
        <v>11377</v>
      </c>
      <c r="J1503" s="1"/>
      <c r="K1503" s="1" t="s">
        <v>23568</v>
      </c>
      <c r="L1503" s="1" t="s">
        <v>1501</v>
      </c>
      <c r="M1503" s="1" t="s">
        <v>13039</v>
      </c>
      <c r="N1503" s="1" t="s">
        <v>13210</v>
      </c>
      <c r="O1503" s="1" t="s">
        <v>1501</v>
      </c>
      <c r="P1503" s="1" t="s">
        <v>23591</v>
      </c>
      <c r="Q1503" s="1" t="s">
        <v>24257</v>
      </c>
      <c r="R1503" s="1" t="s">
        <v>14128</v>
      </c>
      <c r="S1503" s="1" t="s">
        <v>1501</v>
      </c>
      <c r="T1503" s="1"/>
      <c r="U1503" s="1"/>
      <c r="V1503" s="1" t="s">
        <v>14140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21056</v>
      </c>
      <c r="F1504" s="1" t="s">
        <v>21889</v>
      </c>
      <c r="G1504" s="1" t="s">
        <v>22726</v>
      </c>
      <c r="H1504" s="1" t="s">
        <v>23530</v>
      </c>
      <c r="I1504" s="1" t="s">
        <v>11378</v>
      </c>
      <c r="J1504" s="1"/>
      <c r="K1504" s="1" t="s">
        <v>23568</v>
      </c>
      <c r="L1504" s="1" t="s">
        <v>1502</v>
      </c>
      <c r="M1504" s="1" t="s">
        <v>13040</v>
      </c>
      <c r="N1504" s="1" t="s">
        <v>13210</v>
      </c>
      <c r="O1504" s="1" t="s">
        <v>1502</v>
      </c>
      <c r="P1504" s="1" t="s">
        <v>23591</v>
      </c>
      <c r="Q1504" s="1" t="s">
        <v>24258</v>
      </c>
      <c r="R1504" s="1" t="s">
        <v>14128</v>
      </c>
      <c r="S1504" s="1" t="s">
        <v>1502</v>
      </c>
      <c r="T1504" s="1"/>
      <c r="U1504" s="1"/>
      <c r="V1504" s="1" t="s">
        <v>14140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6519</v>
      </c>
      <c r="G1505" s="1" t="s">
        <v>8158</v>
      </c>
      <c r="H1505" s="1" t="s">
        <v>9753</v>
      </c>
      <c r="I1505" s="1" t="s">
        <v>11379</v>
      </c>
      <c r="J1505" s="1"/>
      <c r="K1505" s="1" t="s">
        <v>23568</v>
      </c>
      <c r="L1505" s="1" t="s">
        <v>1503</v>
      </c>
      <c r="M1505" s="1" t="s">
        <v>13041</v>
      </c>
      <c r="N1505" s="1" t="s">
        <v>13210</v>
      </c>
      <c r="O1505" s="1" t="s">
        <v>1503</v>
      </c>
      <c r="P1505" s="1" t="s">
        <v>23591</v>
      </c>
      <c r="Q1505" s="1" t="s">
        <v>24259</v>
      </c>
      <c r="R1505" s="1" t="s">
        <v>14128</v>
      </c>
      <c r="S1505" s="1" t="s">
        <v>1503</v>
      </c>
      <c r="T1505" s="1"/>
      <c r="U1505" s="1"/>
      <c r="V1505" s="1" t="s">
        <v>14140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21057</v>
      </c>
      <c r="F1506" s="1" t="s">
        <v>21890</v>
      </c>
      <c r="G1506" s="1" t="s">
        <v>22727</v>
      </c>
      <c r="H1506" s="1" t="s">
        <v>23531</v>
      </c>
      <c r="I1506" s="1" t="s">
        <v>11380</v>
      </c>
      <c r="J1506" s="1"/>
      <c r="K1506" s="1" t="s">
        <v>23568</v>
      </c>
      <c r="L1506" s="1" t="s">
        <v>1504</v>
      </c>
      <c r="M1506" s="1" t="s">
        <v>13042</v>
      </c>
      <c r="N1506" s="1" t="s">
        <v>13210</v>
      </c>
      <c r="O1506" s="1" t="s">
        <v>1504</v>
      </c>
      <c r="P1506" s="1" t="s">
        <v>23591</v>
      </c>
      <c r="Q1506" s="1" t="s">
        <v>24260</v>
      </c>
      <c r="R1506" s="1" t="s">
        <v>14128</v>
      </c>
      <c r="S1506" s="1" t="s">
        <v>1504</v>
      </c>
      <c r="T1506" s="1"/>
      <c r="U1506" s="1"/>
      <c r="V1506" s="1" t="s">
        <v>14140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15238</v>
      </c>
      <c r="F1507" s="1" t="s">
        <v>16284</v>
      </c>
      <c r="G1507" s="1" t="s">
        <v>17345</v>
      </c>
      <c r="H1507" s="1" t="s">
        <v>18371</v>
      </c>
      <c r="I1507" s="1" t="s">
        <v>11381</v>
      </c>
      <c r="J1507" s="1"/>
      <c r="K1507" s="1" t="s">
        <v>23568</v>
      </c>
      <c r="L1507" s="1" t="s">
        <v>1505</v>
      </c>
      <c r="M1507" s="1" t="s">
        <v>13043</v>
      </c>
      <c r="N1507" s="1" t="s">
        <v>13210</v>
      </c>
      <c r="O1507" s="1" t="s">
        <v>1505</v>
      </c>
      <c r="P1507" s="1" t="s">
        <v>23591</v>
      </c>
      <c r="Q1507" s="1" t="s">
        <v>24261</v>
      </c>
      <c r="R1507" s="1" t="s">
        <v>14128</v>
      </c>
      <c r="S1507" s="1" t="s">
        <v>1505</v>
      </c>
      <c r="T1507" s="1"/>
      <c r="U1507" s="1"/>
      <c r="V1507" s="1" t="s">
        <v>14140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6522</v>
      </c>
      <c r="G1508" s="1" t="s">
        <v>8161</v>
      </c>
      <c r="H1508" s="1" t="s">
        <v>9756</v>
      </c>
      <c r="I1508" s="1" t="s">
        <v>11382</v>
      </c>
      <c r="J1508" s="1"/>
      <c r="K1508" s="1" t="s">
        <v>23568</v>
      </c>
      <c r="L1508" s="1" t="s">
        <v>1506</v>
      </c>
      <c r="M1508" s="1" t="s">
        <v>13044</v>
      </c>
      <c r="N1508" s="1" t="s">
        <v>13210</v>
      </c>
      <c r="O1508" s="1" t="s">
        <v>1506</v>
      </c>
      <c r="P1508" s="1" t="s">
        <v>23591</v>
      </c>
      <c r="Q1508" s="1" t="s">
        <v>24262</v>
      </c>
      <c r="R1508" s="1" t="s">
        <v>14128</v>
      </c>
      <c r="S1508" s="1" t="s">
        <v>1506</v>
      </c>
      <c r="T1508" s="1"/>
      <c r="U1508" s="1"/>
      <c r="V1508" s="1" t="s">
        <v>14140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21058</v>
      </c>
      <c r="F1509" s="1" t="s">
        <v>21891</v>
      </c>
      <c r="G1509" s="1" t="s">
        <v>22728</v>
      </c>
      <c r="H1509" s="1" t="s">
        <v>23532</v>
      </c>
      <c r="I1509" s="1" t="s">
        <v>11383</v>
      </c>
      <c r="J1509" s="1"/>
      <c r="K1509" s="1" t="s">
        <v>23568</v>
      </c>
      <c r="L1509" s="1" t="s">
        <v>1507</v>
      </c>
      <c r="M1509" s="1" t="s">
        <v>13045</v>
      </c>
      <c r="N1509" s="1" t="s">
        <v>13210</v>
      </c>
      <c r="O1509" s="1" t="s">
        <v>1507</v>
      </c>
      <c r="P1509" s="1" t="s">
        <v>23591</v>
      </c>
      <c r="Q1509" s="1" t="s">
        <v>24263</v>
      </c>
      <c r="R1509" s="1" t="s">
        <v>14128</v>
      </c>
      <c r="S1509" s="1" t="s">
        <v>1507</v>
      </c>
      <c r="T1509" s="1"/>
      <c r="U1509" s="1"/>
      <c r="V1509" s="1" t="s">
        <v>14140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21059</v>
      </c>
      <c r="F1510" s="1" t="s">
        <v>21892</v>
      </c>
      <c r="G1510" s="1" t="s">
        <v>22729</v>
      </c>
      <c r="H1510" s="1" t="s">
        <v>23533</v>
      </c>
      <c r="I1510" s="1" t="s">
        <v>11384</v>
      </c>
      <c r="J1510" s="1"/>
      <c r="K1510" s="1" t="s">
        <v>23568</v>
      </c>
      <c r="L1510" s="1" t="s">
        <v>1508</v>
      </c>
      <c r="M1510" s="1" t="s">
        <v>13046</v>
      </c>
      <c r="N1510" s="1" t="s">
        <v>13210</v>
      </c>
      <c r="O1510" s="1" t="s">
        <v>1508</v>
      </c>
      <c r="P1510" s="1" t="s">
        <v>23591</v>
      </c>
      <c r="Q1510" s="1" t="s">
        <v>24264</v>
      </c>
      <c r="R1510" s="1" t="s">
        <v>14128</v>
      </c>
      <c r="S1510" s="1" t="s">
        <v>1508</v>
      </c>
      <c r="T1510" s="1"/>
      <c r="U1510" s="1"/>
      <c r="V1510" s="1" t="s">
        <v>14140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21060</v>
      </c>
      <c r="F1511" s="1" t="s">
        <v>21893</v>
      </c>
      <c r="G1511" s="1" t="s">
        <v>22730</v>
      </c>
      <c r="H1511" s="1" t="s">
        <v>23534</v>
      </c>
      <c r="I1511" s="1" t="s">
        <v>11385</v>
      </c>
      <c r="J1511" s="1"/>
      <c r="K1511" s="1" t="s">
        <v>23568</v>
      </c>
      <c r="L1511" s="1" t="s">
        <v>1509</v>
      </c>
      <c r="M1511" s="1" t="s">
        <v>13047</v>
      </c>
      <c r="N1511" s="1" t="s">
        <v>13210</v>
      </c>
      <c r="O1511" s="1" t="s">
        <v>1509</v>
      </c>
      <c r="P1511" s="1" t="s">
        <v>23591</v>
      </c>
      <c r="Q1511" s="1" t="s">
        <v>24265</v>
      </c>
      <c r="R1511" s="1" t="s">
        <v>14128</v>
      </c>
      <c r="S1511" s="1" t="s">
        <v>1509</v>
      </c>
      <c r="T1511" s="1"/>
      <c r="U1511" s="1"/>
      <c r="V1511" s="1" t="s">
        <v>14140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6526</v>
      </c>
      <c r="G1512" s="1" t="s">
        <v>8165</v>
      </c>
      <c r="H1512" s="1" t="s">
        <v>9760</v>
      </c>
      <c r="I1512" s="1" t="s">
        <v>11386</v>
      </c>
      <c r="J1512" s="1"/>
      <c r="K1512" s="1" t="s">
        <v>23568</v>
      </c>
      <c r="L1512" s="1" t="s">
        <v>1510</v>
      </c>
      <c r="M1512" s="1" t="s">
        <v>13048</v>
      </c>
      <c r="N1512" s="1" t="s">
        <v>13210</v>
      </c>
      <c r="O1512" s="1" t="s">
        <v>1510</v>
      </c>
      <c r="P1512" s="1" t="s">
        <v>23591</v>
      </c>
      <c r="Q1512" s="1" t="s">
        <v>24266</v>
      </c>
      <c r="R1512" s="1" t="s">
        <v>14128</v>
      </c>
      <c r="S1512" s="1" t="s">
        <v>1510</v>
      </c>
      <c r="T1512" s="1"/>
      <c r="U1512" s="1"/>
      <c r="V1512" s="1" t="s">
        <v>14140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21061</v>
      </c>
      <c r="F1513" s="1" t="s">
        <v>21894</v>
      </c>
      <c r="G1513" s="1" t="s">
        <v>22731</v>
      </c>
      <c r="H1513" s="1" t="s">
        <v>23535</v>
      </c>
      <c r="I1513" s="1" t="s">
        <v>11387</v>
      </c>
      <c r="J1513" s="1"/>
      <c r="K1513" s="1" t="s">
        <v>23568</v>
      </c>
      <c r="L1513" s="1" t="s">
        <v>1511</v>
      </c>
      <c r="M1513" s="1" t="s">
        <v>13049</v>
      </c>
      <c r="N1513" s="1" t="s">
        <v>13210</v>
      </c>
      <c r="O1513" s="1" t="s">
        <v>1511</v>
      </c>
      <c r="P1513" s="1" t="s">
        <v>23591</v>
      </c>
      <c r="Q1513" s="1" t="s">
        <v>24267</v>
      </c>
      <c r="R1513" s="1" t="s">
        <v>14128</v>
      </c>
      <c r="S1513" s="1" t="s">
        <v>1511</v>
      </c>
      <c r="T1513" s="1"/>
      <c r="U1513" s="1"/>
      <c r="V1513" s="1" t="s">
        <v>14140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21062</v>
      </c>
      <c r="F1514" s="1" t="s">
        <v>21895</v>
      </c>
      <c r="G1514" s="1" t="s">
        <v>22732</v>
      </c>
      <c r="H1514" s="1" t="s">
        <v>23536</v>
      </c>
      <c r="I1514" s="1" t="s">
        <v>11388</v>
      </c>
      <c r="J1514" s="1"/>
      <c r="K1514" s="1" t="s">
        <v>23568</v>
      </c>
      <c r="L1514" s="1" t="s">
        <v>1512</v>
      </c>
      <c r="M1514" s="1" t="s">
        <v>13050</v>
      </c>
      <c r="N1514" s="1" t="s">
        <v>13210</v>
      </c>
      <c r="O1514" s="1" t="s">
        <v>1512</v>
      </c>
      <c r="P1514" s="1" t="s">
        <v>23591</v>
      </c>
      <c r="Q1514" s="1" t="s">
        <v>24268</v>
      </c>
      <c r="R1514" s="1" t="s">
        <v>14128</v>
      </c>
      <c r="S1514" s="1" t="s">
        <v>1512</v>
      </c>
      <c r="T1514" s="1"/>
      <c r="U1514" s="1"/>
      <c r="V1514" s="1" t="s">
        <v>14140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6529</v>
      </c>
      <c r="G1515" s="1" t="s">
        <v>8168</v>
      </c>
      <c r="H1515" s="1" t="s">
        <v>9763</v>
      </c>
      <c r="I1515" s="1" t="s">
        <v>11389</v>
      </c>
      <c r="J1515" s="1"/>
      <c r="K1515" s="1" t="s">
        <v>23568</v>
      </c>
      <c r="L1515" s="1" t="s">
        <v>1513</v>
      </c>
      <c r="M1515" s="1" t="s">
        <v>13051</v>
      </c>
      <c r="N1515" s="1" t="s">
        <v>13210</v>
      </c>
      <c r="O1515" s="1" t="s">
        <v>1513</v>
      </c>
      <c r="P1515" s="1" t="s">
        <v>23591</v>
      </c>
      <c r="Q1515" s="1" t="s">
        <v>24269</v>
      </c>
      <c r="R1515" s="1" t="s">
        <v>14128</v>
      </c>
      <c r="S1515" s="1" t="s">
        <v>1513</v>
      </c>
      <c r="T1515" s="1"/>
      <c r="U1515" s="1"/>
      <c r="V1515" s="1" t="s">
        <v>14140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15240</v>
      </c>
      <c r="F1516" s="1" t="s">
        <v>16286</v>
      </c>
      <c r="G1516" s="1" t="s">
        <v>17347</v>
      </c>
      <c r="H1516" s="1" t="s">
        <v>18373</v>
      </c>
      <c r="I1516" s="1" t="s">
        <v>11390</v>
      </c>
      <c r="J1516" s="1"/>
      <c r="K1516" s="1" t="s">
        <v>23568</v>
      </c>
      <c r="L1516" s="1" t="s">
        <v>1514</v>
      </c>
      <c r="M1516" s="1" t="s">
        <v>13052</v>
      </c>
      <c r="N1516" s="1" t="s">
        <v>13210</v>
      </c>
      <c r="O1516" s="1" t="s">
        <v>1514</v>
      </c>
      <c r="P1516" s="1" t="s">
        <v>23591</v>
      </c>
      <c r="Q1516" s="1" t="s">
        <v>24270</v>
      </c>
      <c r="R1516" s="1" t="s">
        <v>14128</v>
      </c>
      <c r="S1516" s="1" t="s">
        <v>1514</v>
      </c>
      <c r="T1516" s="1"/>
      <c r="U1516" s="1"/>
      <c r="V1516" s="1" t="s">
        <v>14140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21063</v>
      </c>
      <c r="F1517" s="1" t="s">
        <v>21896</v>
      </c>
      <c r="G1517" s="1" t="s">
        <v>22733</v>
      </c>
      <c r="H1517" s="1" t="s">
        <v>23537</v>
      </c>
      <c r="I1517" s="1" t="s">
        <v>11391</v>
      </c>
      <c r="J1517" s="1"/>
      <c r="K1517" s="1" t="s">
        <v>23568</v>
      </c>
      <c r="L1517" s="1" t="s">
        <v>1515</v>
      </c>
      <c r="M1517" s="1" t="s">
        <v>13053</v>
      </c>
      <c r="N1517" s="1" t="s">
        <v>13210</v>
      </c>
      <c r="O1517" s="1" t="s">
        <v>1515</v>
      </c>
      <c r="P1517" s="1" t="s">
        <v>23591</v>
      </c>
      <c r="Q1517" s="1" t="s">
        <v>24271</v>
      </c>
      <c r="R1517" s="1" t="s">
        <v>14128</v>
      </c>
      <c r="S1517" s="1" t="s">
        <v>1515</v>
      </c>
      <c r="T1517" s="1"/>
      <c r="U1517" s="1"/>
      <c r="V1517" s="1" t="s">
        <v>14140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6532</v>
      </c>
      <c r="G1518" s="1" t="s">
        <v>8171</v>
      </c>
      <c r="H1518" s="1" t="s">
        <v>9766</v>
      </c>
      <c r="I1518" s="1" t="s">
        <v>11392</v>
      </c>
      <c r="J1518" s="1"/>
      <c r="K1518" s="1" t="s">
        <v>23568</v>
      </c>
      <c r="L1518" s="1" t="s">
        <v>1516</v>
      </c>
      <c r="M1518" s="1" t="s">
        <v>13054</v>
      </c>
      <c r="N1518" s="1" t="s">
        <v>13210</v>
      </c>
      <c r="O1518" s="1" t="s">
        <v>1516</v>
      </c>
      <c r="P1518" s="1" t="s">
        <v>23591</v>
      </c>
      <c r="Q1518" s="1" t="s">
        <v>24272</v>
      </c>
      <c r="R1518" s="1" t="s">
        <v>14128</v>
      </c>
      <c r="S1518" s="1" t="s">
        <v>1516</v>
      </c>
      <c r="T1518" s="1"/>
      <c r="U1518" s="1"/>
      <c r="V1518" s="1" t="s">
        <v>14140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6533</v>
      </c>
      <c r="G1519" s="1" t="s">
        <v>8172</v>
      </c>
      <c r="H1519" s="1" t="s">
        <v>9767</v>
      </c>
      <c r="I1519" s="1" t="s">
        <v>11393</v>
      </c>
      <c r="J1519" s="1"/>
      <c r="K1519" s="1" t="s">
        <v>23568</v>
      </c>
      <c r="L1519" s="1" t="s">
        <v>1517</v>
      </c>
      <c r="M1519" s="1" t="s">
        <v>13055</v>
      </c>
      <c r="N1519" s="1" t="s">
        <v>13210</v>
      </c>
      <c r="O1519" s="1" t="s">
        <v>1517</v>
      </c>
      <c r="P1519" s="1" t="s">
        <v>23591</v>
      </c>
      <c r="Q1519" s="1" t="s">
        <v>24273</v>
      </c>
      <c r="R1519" s="1" t="s">
        <v>14128</v>
      </c>
      <c r="S1519" s="1" t="s">
        <v>1517</v>
      </c>
      <c r="T1519" s="1"/>
      <c r="U1519" s="1"/>
      <c r="V1519" s="1" t="s">
        <v>14140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21064</v>
      </c>
      <c r="F1520" s="1" t="s">
        <v>21897</v>
      </c>
      <c r="G1520" s="1" t="s">
        <v>22734</v>
      </c>
      <c r="H1520" s="1" t="s">
        <v>23538</v>
      </c>
      <c r="I1520" s="1" t="s">
        <v>11394</v>
      </c>
      <c r="J1520" s="1"/>
      <c r="K1520" s="1" t="s">
        <v>23568</v>
      </c>
      <c r="L1520" s="1" t="s">
        <v>1518</v>
      </c>
      <c r="M1520" s="1" t="s">
        <v>13056</v>
      </c>
      <c r="N1520" s="1" t="s">
        <v>13210</v>
      </c>
      <c r="O1520" s="1" t="s">
        <v>1518</v>
      </c>
      <c r="P1520" s="1" t="s">
        <v>23591</v>
      </c>
      <c r="Q1520" s="1" t="s">
        <v>24274</v>
      </c>
      <c r="R1520" s="1" t="s">
        <v>14128</v>
      </c>
      <c r="S1520" s="1" t="s">
        <v>1518</v>
      </c>
      <c r="T1520" s="1"/>
      <c r="U1520" s="1"/>
      <c r="V1520" s="1" t="s">
        <v>14140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21065</v>
      </c>
      <c r="F1521" s="1" t="s">
        <v>21898</v>
      </c>
      <c r="G1521" s="1" t="s">
        <v>22735</v>
      </c>
      <c r="H1521" s="1" t="s">
        <v>23539</v>
      </c>
      <c r="I1521" s="1" t="s">
        <v>11131</v>
      </c>
      <c r="J1521" s="1"/>
      <c r="K1521" s="1" t="s">
        <v>23568</v>
      </c>
      <c r="L1521" s="1" t="s">
        <v>1519</v>
      </c>
      <c r="M1521" s="1" t="s">
        <v>13057</v>
      </c>
      <c r="N1521" s="1" t="s">
        <v>13210</v>
      </c>
      <c r="O1521" s="1" t="s">
        <v>1519</v>
      </c>
      <c r="P1521" s="1" t="s">
        <v>23591</v>
      </c>
      <c r="Q1521" s="1" t="s">
        <v>24275</v>
      </c>
      <c r="R1521" s="1" t="s">
        <v>14128</v>
      </c>
      <c r="S1521" s="1" t="s">
        <v>1519</v>
      </c>
      <c r="T1521" s="1"/>
      <c r="U1521" s="1"/>
      <c r="V1521" s="1" t="s">
        <v>14140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21066</v>
      </c>
      <c r="F1522" s="1" t="s">
        <v>21899</v>
      </c>
      <c r="G1522" s="1" t="s">
        <v>22736</v>
      </c>
      <c r="H1522" s="1" t="s">
        <v>23540</v>
      </c>
      <c r="I1522" s="1" t="s">
        <v>11395</v>
      </c>
      <c r="J1522" s="1"/>
      <c r="K1522" s="1" t="s">
        <v>23568</v>
      </c>
      <c r="L1522" s="1" t="s">
        <v>1520</v>
      </c>
      <c r="M1522" s="1" t="s">
        <v>13058</v>
      </c>
      <c r="N1522" s="1" t="s">
        <v>13210</v>
      </c>
      <c r="O1522" s="1" t="s">
        <v>1520</v>
      </c>
      <c r="P1522" s="1" t="s">
        <v>23591</v>
      </c>
      <c r="Q1522" s="1" t="s">
        <v>24276</v>
      </c>
      <c r="R1522" s="1" t="s">
        <v>14128</v>
      </c>
      <c r="S1522" s="1" t="s">
        <v>1520</v>
      </c>
      <c r="T1522" s="1"/>
      <c r="U1522" s="1"/>
      <c r="V1522" s="1" t="s">
        <v>14140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21067</v>
      </c>
      <c r="F1523" s="1" t="s">
        <v>21900</v>
      </c>
      <c r="G1523" s="1" t="s">
        <v>22737</v>
      </c>
      <c r="H1523" s="1" t="s">
        <v>23541</v>
      </c>
      <c r="I1523" s="1" t="s">
        <v>11396</v>
      </c>
      <c r="J1523" s="1"/>
      <c r="K1523" s="1" t="s">
        <v>23568</v>
      </c>
      <c r="L1523" s="1" t="s">
        <v>1521</v>
      </c>
      <c r="M1523" s="1" t="s">
        <v>13059</v>
      </c>
      <c r="N1523" s="1" t="s">
        <v>13210</v>
      </c>
      <c r="O1523" s="1" t="s">
        <v>1521</v>
      </c>
      <c r="P1523" s="1" t="s">
        <v>23591</v>
      </c>
      <c r="Q1523" s="1" t="s">
        <v>24277</v>
      </c>
      <c r="R1523" s="1" t="s">
        <v>14128</v>
      </c>
      <c r="S1523" s="1" t="s">
        <v>1521</v>
      </c>
      <c r="T1523" s="1"/>
      <c r="U1523" s="1"/>
      <c r="V1523" s="1" t="s">
        <v>14140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6538</v>
      </c>
      <c r="G1524" s="1" t="s">
        <v>8177</v>
      </c>
      <c r="H1524" s="1" t="s">
        <v>9772</v>
      </c>
      <c r="I1524" s="1" t="s">
        <v>11397</v>
      </c>
      <c r="J1524" s="1"/>
      <c r="K1524" s="1" t="s">
        <v>23568</v>
      </c>
      <c r="L1524" s="1" t="s">
        <v>1522</v>
      </c>
      <c r="M1524" s="1" t="s">
        <v>13060</v>
      </c>
      <c r="N1524" s="1" t="s">
        <v>13210</v>
      </c>
      <c r="O1524" s="1" t="s">
        <v>1522</v>
      </c>
      <c r="P1524" s="1" t="s">
        <v>23591</v>
      </c>
      <c r="Q1524" s="1" t="s">
        <v>24278</v>
      </c>
      <c r="R1524" s="1" t="s">
        <v>14128</v>
      </c>
      <c r="S1524" s="1" t="s">
        <v>1522</v>
      </c>
      <c r="T1524" s="1"/>
      <c r="U1524" s="1"/>
      <c r="V1524" s="1" t="s">
        <v>14140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6539</v>
      </c>
      <c r="G1525" s="1" t="s">
        <v>8178</v>
      </c>
      <c r="H1525" s="1" t="s">
        <v>9773</v>
      </c>
      <c r="I1525" s="1" t="s">
        <v>11398</v>
      </c>
      <c r="J1525" s="1"/>
      <c r="K1525" s="1" t="s">
        <v>23568</v>
      </c>
      <c r="L1525" s="1" t="s">
        <v>1523</v>
      </c>
      <c r="M1525" s="1" t="s">
        <v>13061</v>
      </c>
      <c r="N1525" s="1" t="s">
        <v>13210</v>
      </c>
      <c r="O1525" s="1" t="s">
        <v>1523</v>
      </c>
      <c r="P1525" s="1" t="s">
        <v>23591</v>
      </c>
      <c r="Q1525" s="1" t="s">
        <v>24279</v>
      </c>
      <c r="R1525" s="1" t="s">
        <v>14128</v>
      </c>
      <c r="S1525" s="1" t="s">
        <v>1523</v>
      </c>
      <c r="T1525" s="1"/>
      <c r="U1525" s="1"/>
      <c r="V1525" s="1" t="s">
        <v>14140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6540</v>
      </c>
      <c r="G1526" s="1" t="s">
        <v>8179</v>
      </c>
      <c r="H1526" s="1" t="s">
        <v>9774</v>
      </c>
      <c r="I1526" s="1" t="s">
        <v>11399</v>
      </c>
      <c r="J1526" s="1"/>
      <c r="K1526" s="1" t="s">
        <v>23568</v>
      </c>
      <c r="L1526" s="1" t="s">
        <v>1524</v>
      </c>
      <c r="M1526" s="1" t="s">
        <v>13062</v>
      </c>
      <c r="N1526" s="1" t="s">
        <v>13210</v>
      </c>
      <c r="O1526" s="1" t="s">
        <v>1524</v>
      </c>
      <c r="P1526" s="1" t="s">
        <v>23591</v>
      </c>
      <c r="Q1526" s="1" t="s">
        <v>24280</v>
      </c>
      <c r="R1526" s="1" t="s">
        <v>14128</v>
      </c>
      <c r="S1526" s="1" t="s">
        <v>1524</v>
      </c>
      <c r="T1526" s="1"/>
      <c r="U1526" s="1"/>
      <c r="V1526" s="1" t="s">
        <v>14140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21068</v>
      </c>
      <c r="F1527" s="1" t="s">
        <v>21068</v>
      </c>
      <c r="G1527" s="1" t="s">
        <v>22738</v>
      </c>
      <c r="H1527" s="1" t="s">
        <v>23542</v>
      </c>
      <c r="I1527" s="1" t="s">
        <v>11400</v>
      </c>
      <c r="J1527" s="1"/>
      <c r="K1527" s="1" t="s">
        <v>23568</v>
      </c>
      <c r="L1527" s="1" t="s">
        <v>1525</v>
      </c>
      <c r="M1527" s="1" t="s">
        <v>13063</v>
      </c>
      <c r="N1527" s="1" t="s">
        <v>13210</v>
      </c>
      <c r="O1527" s="1" t="s">
        <v>1525</v>
      </c>
      <c r="P1527" s="1" t="s">
        <v>23591</v>
      </c>
      <c r="Q1527" s="1" t="s">
        <v>24281</v>
      </c>
      <c r="R1527" s="1" t="s">
        <v>14128</v>
      </c>
      <c r="S1527" s="1" t="s">
        <v>1525</v>
      </c>
      <c r="T1527" s="1"/>
      <c r="U1527" s="1"/>
      <c r="V1527" s="1" t="s">
        <v>14140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6541</v>
      </c>
      <c r="G1528" s="1" t="s">
        <v>8181</v>
      </c>
      <c r="H1528" s="1" t="s">
        <v>9776</v>
      </c>
      <c r="I1528" s="1" t="s">
        <v>11401</v>
      </c>
      <c r="J1528" s="1"/>
      <c r="K1528" s="1" t="s">
        <v>23568</v>
      </c>
      <c r="L1528" s="1" t="s">
        <v>1526</v>
      </c>
      <c r="M1528" s="1" t="s">
        <v>13064</v>
      </c>
      <c r="N1528" s="1" t="s">
        <v>13210</v>
      </c>
      <c r="O1528" s="1" t="s">
        <v>1526</v>
      </c>
      <c r="P1528" s="1" t="s">
        <v>23591</v>
      </c>
      <c r="Q1528" s="1" t="s">
        <v>24282</v>
      </c>
      <c r="R1528" s="1" t="s">
        <v>14128</v>
      </c>
      <c r="S1528" s="1" t="s">
        <v>1526</v>
      </c>
      <c r="T1528" s="1"/>
      <c r="U1528" s="1"/>
      <c r="V1528" s="1" t="s">
        <v>14140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21069</v>
      </c>
      <c r="F1529" s="1" t="s">
        <v>21901</v>
      </c>
      <c r="G1529" s="1" t="s">
        <v>22739</v>
      </c>
      <c r="H1529" s="1" t="s">
        <v>23543</v>
      </c>
      <c r="I1529" s="1" t="s">
        <v>11402</v>
      </c>
      <c r="J1529" s="1"/>
      <c r="K1529" s="1" t="s">
        <v>23568</v>
      </c>
      <c r="L1529" s="1" t="s">
        <v>1527</v>
      </c>
      <c r="M1529" s="1" t="s">
        <v>13065</v>
      </c>
      <c r="N1529" s="1" t="s">
        <v>13210</v>
      </c>
      <c r="O1529" s="1" t="s">
        <v>1527</v>
      </c>
      <c r="P1529" s="1" t="s">
        <v>23591</v>
      </c>
      <c r="Q1529" s="1" t="s">
        <v>24283</v>
      </c>
      <c r="R1529" s="1" t="s">
        <v>14128</v>
      </c>
      <c r="S1529" s="1" t="s">
        <v>1527</v>
      </c>
      <c r="T1529" s="1"/>
      <c r="U1529" s="1"/>
      <c r="V1529" s="1" t="s">
        <v>14140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6543</v>
      </c>
      <c r="G1530" s="1" t="s">
        <v>8183</v>
      </c>
      <c r="H1530" s="1" t="s">
        <v>9778</v>
      </c>
      <c r="I1530" s="1" t="s">
        <v>11403</v>
      </c>
      <c r="J1530" s="1"/>
      <c r="K1530" s="1" t="s">
        <v>23568</v>
      </c>
      <c r="L1530" s="1" t="s">
        <v>1528</v>
      </c>
      <c r="M1530" s="1" t="s">
        <v>13066</v>
      </c>
      <c r="N1530" s="1" t="s">
        <v>13210</v>
      </c>
      <c r="O1530" s="1" t="s">
        <v>1528</v>
      </c>
      <c r="P1530" s="1" t="s">
        <v>23591</v>
      </c>
      <c r="Q1530" s="1" t="s">
        <v>24284</v>
      </c>
      <c r="R1530" s="1" t="s">
        <v>14128</v>
      </c>
      <c r="S1530" s="1" t="s">
        <v>1528</v>
      </c>
      <c r="T1530" s="1"/>
      <c r="U1530" s="1"/>
      <c r="V1530" s="1" t="s">
        <v>14140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15243</v>
      </c>
      <c r="F1531" s="1" t="s">
        <v>16289</v>
      </c>
      <c r="G1531" s="1" t="s">
        <v>17350</v>
      </c>
      <c r="H1531" s="1" t="s">
        <v>18376</v>
      </c>
      <c r="I1531" s="1" t="s">
        <v>11404</v>
      </c>
      <c r="J1531" s="1"/>
      <c r="K1531" s="1" t="s">
        <v>23568</v>
      </c>
      <c r="L1531" s="1" t="s">
        <v>1529</v>
      </c>
      <c r="M1531" s="1" t="s">
        <v>13067</v>
      </c>
      <c r="N1531" s="1" t="s">
        <v>13210</v>
      </c>
      <c r="O1531" s="1" t="s">
        <v>1529</v>
      </c>
      <c r="P1531" s="1" t="s">
        <v>23592</v>
      </c>
      <c r="Q1531" s="1" t="s">
        <v>23592</v>
      </c>
      <c r="R1531" s="1" t="s">
        <v>14128</v>
      </c>
      <c r="S1531" s="1" t="s">
        <v>1529</v>
      </c>
      <c r="T1531" s="1"/>
      <c r="U1531" s="1" t="s">
        <v>24350</v>
      </c>
      <c r="V1531" s="1" t="s">
        <v>14140</v>
      </c>
      <c r="W1531" s="1" t="s">
        <v>1529</v>
      </c>
      <c r="X1531" s="1" t="s">
        <v>24359</v>
      </c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21070</v>
      </c>
      <c r="F1532" s="1" t="s">
        <v>21902</v>
      </c>
      <c r="G1532" s="1" t="s">
        <v>22740</v>
      </c>
      <c r="H1532" s="1" t="s">
        <v>23531</v>
      </c>
      <c r="I1532" s="1" t="s">
        <v>11405</v>
      </c>
      <c r="J1532" s="1"/>
      <c r="K1532" s="1" t="s">
        <v>23568</v>
      </c>
      <c r="L1532" s="1" t="s">
        <v>1530</v>
      </c>
      <c r="M1532" s="1" t="s">
        <v>13068</v>
      </c>
      <c r="N1532" s="1" t="s">
        <v>13210</v>
      </c>
      <c r="O1532" s="1" t="s">
        <v>1530</v>
      </c>
      <c r="P1532" s="1" t="s">
        <v>23592</v>
      </c>
      <c r="Q1532" s="1" t="s">
        <v>23592</v>
      </c>
      <c r="R1532" s="1" t="s">
        <v>14128</v>
      </c>
      <c r="S1532" s="1" t="s">
        <v>1530</v>
      </c>
      <c r="T1532" s="1"/>
      <c r="U1532" s="1"/>
      <c r="V1532" s="1" t="s">
        <v>14140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21071</v>
      </c>
      <c r="F1533" s="1" t="s">
        <v>21903</v>
      </c>
      <c r="G1533" s="1" t="s">
        <v>22741</v>
      </c>
      <c r="H1533" s="1" t="s">
        <v>23544</v>
      </c>
      <c r="I1533" s="1" t="s">
        <v>11406</v>
      </c>
      <c r="J1533" s="1"/>
      <c r="K1533" s="1" t="s">
        <v>23568</v>
      </c>
      <c r="L1533" s="1" t="s">
        <v>1531</v>
      </c>
      <c r="M1533" s="1" t="s">
        <v>13069</v>
      </c>
      <c r="N1533" s="1" t="s">
        <v>13210</v>
      </c>
      <c r="O1533" s="1" t="s">
        <v>1531</v>
      </c>
      <c r="P1533" s="1" t="s">
        <v>23592</v>
      </c>
      <c r="Q1533" s="1" t="s">
        <v>23592</v>
      </c>
      <c r="R1533" s="1" t="s">
        <v>14128</v>
      </c>
      <c r="S1533" s="1" t="s">
        <v>1531</v>
      </c>
      <c r="T1533" s="1"/>
      <c r="U1533" s="1"/>
      <c r="V1533" s="1" t="s">
        <v>14140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21072</v>
      </c>
      <c r="F1534" s="1" t="s">
        <v>21904</v>
      </c>
      <c r="G1534" s="1" t="s">
        <v>22742</v>
      </c>
      <c r="H1534" s="1" t="s">
        <v>23545</v>
      </c>
      <c r="I1534" s="1" t="s">
        <v>11407</v>
      </c>
      <c r="J1534" s="1"/>
      <c r="K1534" s="1" t="s">
        <v>23568</v>
      </c>
      <c r="L1534" s="1" t="s">
        <v>1532</v>
      </c>
      <c r="M1534" s="1" t="s">
        <v>13070</v>
      </c>
      <c r="N1534" s="1" t="s">
        <v>13210</v>
      </c>
      <c r="O1534" s="1" t="s">
        <v>1532</v>
      </c>
      <c r="P1534" s="1" t="s">
        <v>23592</v>
      </c>
      <c r="Q1534" s="1" t="s">
        <v>23592</v>
      </c>
      <c r="R1534" s="1" t="s">
        <v>14128</v>
      </c>
      <c r="S1534" s="1" t="s">
        <v>1532</v>
      </c>
      <c r="T1534" s="1"/>
      <c r="U1534" s="1"/>
      <c r="V1534" s="1" t="s">
        <v>14140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21073</v>
      </c>
      <c r="F1535" s="1" t="s">
        <v>21905</v>
      </c>
      <c r="G1535" s="1" t="s">
        <v>22743</v>
      </c>
      <c r="H1535" s="1" t="s">
        <v>23546</v>
      </c>
      <c r="I1535" s="1" t="s">
        <v>11408</v>
      </c>
      <c r="J1535" s="1"/>
      <c r="K1535" s="1" t="s">
        <v>23568</v>
      </c>
      <c r="L1535" s="1" t="s">
        <v>1533</v>
      </c>
      <c r="M1535" s="1" t="s">
        <v>13071</v>
      </c>
      <c r="N1535" s="1" t="s">
        <v>13210</v>
      </c>
      <c r="O1535" s="1" t="s">
        <v>1533</v>
      </c>
      <c r="P1535" s="1" t="s">
        <v>23592</v>
      </c>
      <c r="Q1535" s="1" t="s">
        <v>23592</v>
      </c>
      <c r="R1535" s="1" t="s">
        <v>14128</v>
      </c>
      <c r="S1535" s="1" t="s">
        <v>1533</v>
      </c>
      <c r="T1535" s="1"/>
      <c r="U1535" s="1"/>
      <c r="V1535" s="1" t="s">
        <v>14140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6549</v>
      </c>
      <c r="G1536" s="1" t="s">
        <v>8189</v>
      </c>
      <c r="H1536" s="1" t="s">
        <v>9783</v>
      </c>
      <c r="I1536" s="1" t="s">
        <v>11409</v>
      </c>
      <c r="J1536" s="1"/>
      <c r="K1536" s="1" t="s">
        <v>23568</v>
      </c>
      <c r="L1536" s="1" t="s">
        <v>1534</v>
      </c>
      <c r="M1536" s="1" t="s">
        <v>13072</v>
      </c>
      <c r="N1536" s="1" t="s">
        <v>13210</v>
      </c>
      <c r="O1536" s="1" t="s">
        <v>1534</v>
      </c>
      <c r="P1536" s="1" t="s">
        <v>23592</v>
      </c>
      <c r="Q1536" s="1" t="s">
        <v>23592</v>
      </c>
      <c r="R1536" s="1" t="s">
        <v>14128</v>
      </c>
      <c r="S1536" s="1" t="s">
        <v>1534</v>
      </c>
      <c r="T1536" s="1"/>
      <c r="U1536" s="1"/>
      <c r="V1536" s="1" t="s">
        <v>14140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6550</v>
      </c>
      <c r="G1537" s="1" t="s">
        <v>8190</v>
      </c>
      <c r="H1537" s="1" t="s">
        <v>9784</v>
      </c>
      <c r="I1537" s="1" t="s">
        <v>11410</v>
      </c>
      <c r="J1537" s="1"/>
      <c r="K1537" s="1" t="s">
        <v>23568</v>
      </c>
      <c r="L1537" s="1" t="s">
        <v>1535</v>
      </c>
      <c r="M1537" s="1" t="s">
        <v>13073</v>
      </c>
      <c r="N1537" s="1" t="s">
        <v>13210</v>
      </c>
      <c r="O1537" s="1" t="s">
        <v>1535</v>
      </c>
      <c r="P1537" s="1" t="s">
        <v>23592</v>
      </c>
      <c r="Q1537" s="1" t="s">
        <v>23592</v>
      </c>
      <c r="R1537" s="1" t="s">
        <v>14128</v>
      </c>
      <c r="S1537" s="1" t="s">
        <v>1535</v>
      </c>
      <c r="T1537" s="1"/>
      <c r="U1537" s="1"/>
      <c r="V1537" s="1" t="s">
        <v>14140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21074</v>
      </c>
      <c r="F1538" s="1" t="s">
        <v>21906</v>
      </c>
      <c r="G1538" s="1" t="s">
        <v>22744</v>
      </c>
      <c r="H1538" s="1" t="s">
        <v>23547</v>
      </c>
      <c r="I1538" s="1" t="s">
        <v>10066</v>
      </c>
      <c r="J1538" s="1"/>
      <c r="K1538" s="1" t="s">
        <v>23568</v>
      </c>
      <c r="L1538" s="1" t="s">
        <v>1536</v>
      </c>
      <c r="M1538" s="1" t="s">
        <v>13074</v>
      </c>
      <c r="N1538" s="1" t="s">
        <v>13210</v>
      </c>
      <c r="O1538" s="1" t="s">
        <v>1536</v>
      </c>
      <c r="P1538" s="1" t="s">
        <v>23592</v>
      </c>
      <c r="Q1538" s="1" t="s">
        <v>23592</v>
      </c>
      <c r="R1538" s="1" t="s">
        <v>14128</v>
      </c>
      <c r="S1538" s="1" t="s">
        <v>1536</v>
      </c>
      <c r="T1538" s="1"/>
      <c r="U1538" s="1"/>
      <c r="V1538" s="1" t="s">
        <v>14140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6552</v>
      </c>
      <c r="G1539" s="1" t="s">
        <v>8192</v>
      </c>
      <c r="H1539" s="1" t="s">
        <v>9786</v>
      </c>
      <c r="I1539" s="1" t="s">
        <v>11411</v>
      </c>
      <c r="J1539" s="1"/>
      <c r="K1539" s="1" t="s">
        <v>23568</v>
      </c>
      <c r="L1539" s="1" t="s">
        <v>1537</v>
      </c>
      <c r="M1539" s="1" t="s">
        <v>13075</v>
      </c>
      <c r="N1539" s="1" t="s">
        <v>13210</v>
      </c>
      <c r="O1539" s="1" t="s">
        <v>1537</v>
      </c>
      <c r="P1539" s="1" t="s">
        <v>23592</v>
      </c>
      <c r="Q1539" s="1" t="s">
        <v>23592</v>
      </c>
      <c r="R1539" s="1" t="s">
        <v>14128</v>
      </c>
      <c r="S1539" s="1" t="s">
        <v>1537</v>
      </c>
      <c r="T1539" s="1"/>
      <c r="U1539" s="1"/>
      <c r="V1539" s="1" t="s">
        <v>14140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21075</v>
      </c>
      <c r="F1540" s="1" t="s">
        <v>21907</v>
      </c>
      <c r="G1540" s="1" t="s">
        <v>22745</v>
      </c>
      <c r="H1540" s="1" t="s">
        <v>23548</v>
      </c>
      <c r="I1540" s="1" t="s">
        <v>10507</v>
      </c>
      <c r="J1540" s="1"/>
      <c r="K1540" s="1" t="s">
        <v>23568</v>
      </c>
      <c r="L1540" s="1" t="s">
        <v>1538</v>
      </c>
      <c r="M1540" s="1" t="s">
        <v>13076</v>
      </c>
      <c r="N1540" s="1" t="s">
        <v>13210</v>
      </c>
      <c r="O1540" s="1" t="s">
        <v>1538</v>
      </c>
      <c r="P1540" s="1" t="s">
        <v>23592</v>
      </c>
      <c r="Q1540" s="1" t="s">
        <v>23592</v>
      </c>
      <c r="R1540" s="1" t="s">
        <v>14128</v>
      </c>
      <c r="S1540" s="1" t="s">
        <v>1538</v>
      </c>
      <c r="T1540" s="1"/>
      <c r="U1540" s="1"/>
      <c r="V1540" s="1" t="s">
        <v>14140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6554</v>
      </c>
      <c r="G1541" s="1" t="s">
        <v>8194</v>
      </c>
      <c r="H1541" s="1" t="s">
        <v>9788</v>
      </c>
      <c r="I1541" s="1" t="s">
        <v>11412</v>
      </c>
      <c r="J1541" s="1"/>
      <c r="K1541" s="1" t="s">
        <v>23568</v>
      </c>
      <c r="L1541" s="1" t="s">
        <v>1539</v>
      </c>
      <c r="M1541" s="1" t="s">
        <v>13077</v>
      </c>
      <c r="N1541" s="1" t="s">
        <v>13210</v>
      </c>
      <c r="O1541" s="1" t="s">
        <v>1539</v>
      </c>
      <c r="P1541" s="1" t="s">
        <v>23592</v>
      </c>
      <c r="Q1541" s="1" t="s">
        <v>23592</v>
      </c>
      <c r="R1541" s="1" t="s">
        <v>14128</v>
      </c>
      <c r="S1541" s="1" t="s">
        <v>1539</v>
      </c>
      <c r="T1541" s="1"/>
      <c r="U1541" s="1"/>
      <c r="V1541" s="1" t="s">
        <v>14140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6555</v>
      </c>
      <c r="G1542" s="1" t="s">
        <v>8195</v>
      </c>
      <c r="H1542" s="1" t="s">
        <v>9789</v>
      </c>
      <c r="I1542" s="1" t="s">
        <v>11413</v>
      </c>
      <c r="J1542" s="1"/>
      <c r="K1542" s="1" t="s">
        <v>23568</v>
      </c>
      <c r="L1542" s="1" t="s">
        <v>1540</v>
      </c>
      <c r="M1542" s="1" t="s">
        <v>13078</v>
      </c>
      <c r="N1542" s="1" t="s">
        <v>13210</v>
      </c>
      <c r="O1542" s="1" t="s">
        <v>1540</v>
      </c>
      <c r="P1542" s="1" t="s">
        <v>23592</v>
      </c>
      <c r="Q1542" s="1" t="s">
        <v>23592</v>
      </c>
      <c r="R1542" s="1" t="s">
        <v>14128</v>
      </c>
      <c r="S1542" s="1" t="s">
        <v>1540</v>
      </c>
      <c r="T1542" s="1"/>
      <c r="U1542" s="1"/>
      <c r="V1542" s="1" t="s">
        <v>14140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21076</v>
      </c>
      <c r="F1543" s="1" t="s">
        <v>21908</v>
      </c>
      <c r="G1543" s="1" t="s">
        <v>22746</v>
      </c>
      <c r="H1543" s="1" t="s">
        <v>23549</v>
      </c>
      <c r="I1543" s="1" t="s">
        <v>11414</v>
      </c>
      <c r="J1543" s="1"/>
      <c r="K1543" s="1" t="s">
        <v>23568</v>
      </c>
      <c r="L1543" s="1" t="s">
        <v>1541</v>
      </c>
      <c r="M1543" s="1" t="s">
        <v>13079</v>
      </c>
      <c r="N1543" s="1" t="s">
        <v>13210</v>
      </c>
      <c r="O1543" s="1" t="s">
        <v>1541</v>
      </c>
      <c r="P1543" s="1" t="s">
        <v>23592</v>
      </c>
      <c r="Q1543" s="1" t="s">
        <v>23592</v>
      </c>
      <c r="R1543" s="1" t="s">
        <v>14128</v>
      </c>
      <c r="S1543" s="1" t="s">
        <v>1541</v>
      </c>
      <c r="T1543" s="1"/>
      <c r="U1543" s="1"/>
      <c r="V1543" s="1" t="s">
        <v>14140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6557</v>
      </c>
      <c r="G1544" s="1" t="s">
        <v>8197</v>
      </c>
      <c r="H1544" s="1" t="s">
        <v>9791</v>
      </c>
      <c r="I1544" s="1" t="s">
        <v>10020</v>
      </c>
      <c r="J1544" s="1"/>
      <c r="K1544" s="1" t="s">
        <v>23568</v>
      </c>
      <c r="L1544" s="1" t="s">
        <v>1542</v>
      </c>
      <c r="M1544" s="1" t="s">
        <v>13080</v>
      </c>
      <c r="N1544" s="1" t="s">
        <v>13210</v>
      </c>
      <c r="O1544" s="1" t="s">
        <v>1542</v>
      </c>
      <c r="P1544" s="1" t="s">
        <v>23592</v>
      </c>
      <c r="Q1544" s="1" t="s">
        <v>23592</v>
      </c>
      <c r="R1544" s="1" t="s">
        <v>14128</v>
      </c>
      <c r="S1544" s="1" t="s">
        <v>1542</v>
      </c>
      <c r="T1544" s="1"/>
      <c r="U1544" s="1"/>
      <c r="V1544" s="1" t="s">
        <v>14140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21077</v>
      </c>
      <c r="F1545" s="1" t="s">
        <v>21909</v>
      </c>
      <c r="G1545" s="1" t="s">
        <v>22747</v>
      </c>
      <c r="H1545" s="1" t="s">
        <v>23550</v>
      </c>
      <c r="I1545" s="1" t="s">
        <v>11415</v>
      </c>
      <c r="J1545" s="1"/>
      <c r="K1545" s="1" t="s">
        <v>23568</v>
      </c>
      <c r="L1545" s="1" t="s">
        <v>1543</v>
      </c>
      <c r="M1545" s="1" t="s">
        <v>13081</v>
      </c>
      <c r="N1545" s="1" t="s">
        <v>13210</v>
      </c>
      <c r="O1545" s="1" t="s">
        <v>1543</v>
      </c>
      <c r="P1545" s="1" t="s">
        <v>23592</v>
      </c>
      <c r="Q1545" s="1" t="s">
        <v>23592</v>
      </c>
      <c r="R1545" s="1" t="s">
        <v>14128</v>
      </c>
      <c r="S1545" s="1" t="s">
        <v>1543</v>
      </c>
      <c r="T1545" s="1"/>
      <c r="U1545" s="1"/>
      <c r="V1545" s="1" t="s">
        <v>14140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6559</v>
      </c>
      <c r="G1546" s="1" t="s">
        <v>8199</v>
      </c>
      <c r="H1546" s="1" t="s">
        <v>9793</v>
      </c>
      <c r="I1546" s="1" t="s">
        <v>11076</v>
      </c>
      <c r="J1546" s="1"/>
      <c r="K1546" s="1" t="s">
        <v>23568</v>
      </c>
      <c r="L1546" s="1" t="s">
        <v>1544</v>
      </c>
      <c r="M1546" s="1" t="s">
        <v>13082</v>
      </c>
      <c r="N1546" s="1" t="s">
        <v>13210</v>
      </c>
      <c r="O1546" s="1" t="s">
        <v>1544</v>
      </c>
      <c r="P1546" s="1" t="s">
        <v>23592</v>
      </c>
      <c r="Q1546" s="1" t="s">
        <v>23592</v>
      </c>
      <c r="R1546" s="1" t="s">
        <v>14128</v>
      </c>
      <c r="S1546" s="1" t="s">
        <v>1544</v>
      </c>
      <c r="T1546" s="1"/>
      <c r="U1546" s="1"/>
      <c r="V1546" s="1" t="s">
        <v>14140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6560</v>
      </c>
      <c r="G1547" s="1" t="s">
        <v>8200</v>
      </c>
      <c r="H1547" s="1" t="s">
        <v>9794</v>
      </c>
      <c r="I1547" s="1" t="s">
        <v>11416</v>
      </c>
      <c r="J1547" s="1"/>
      <c r="K1547" s="1" t="s">
        <v>23568</v>
      </c>
      <c r="L1547" s="1" t="s">
        <v>1545</v>
      </c>
      <c r="M1547" s="1" t="s">
        <v>13083</v>
      </c>
      <c r="N1547" s="1" t="s">
        <v>13210</v>
      </c>
      <c r="O1547" s="1" t="s">
        <v>1545</v>
      </c>
      <c r="P1547" s="1" t="s">
        <v>23592</v>
      </c>
      <c r="Q1547" s="1" t="s">
        <v>23592</v>
      </c>
      <c r="R1547" s="1" t="s">
        <v>14128</v>
      </c>
      <c r="S1547" s="1" t="s">
        <v>1545</v>
      </c>
      <c r="T1547" s="1"/>
      <c r="U1547" s="1"/>
      <c r="V1547" s="1" t="s">
        <v>14140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8201</v>
      </c>
      <c r="H1548" s="1" t="s">
        <v>9795</v>
      </c>
      <c r="I1548" s="1" t="s">
        <v>11417</v>
      </c>
      <c r="J1548" s="1"/>
      <c r="K1548" s="1" t="s">
        <v>23568</v>
      </c>
      <c r="L1548" s="1" t="s">
        <v>1546</v>
      </c>
      <c r="M1548" s="1" t="s">
        <v>13084</v>
      </c>
      <c r="N1548" s="1" t="s">
        <v>13210</v>
      </c>
      <c r="O1548" s="1" t="s">
        <v>1546</v>
      </c>
      <c r="P1548" s="1" t="s">
        <v>23592</v>
      </c>
      <c r="Q1548" s="1" t="s">
        <v>23592</v>
      </c>
      <c r="R1548" s="1" t="s">
        <v>14128</v>
      </c>
      <c r="S1548" s="1" t="s">
        <v>1546</v>
      </c>
      <c r="T1548" s="1"/>
      <c r="U1548" s="1"/>
      <c r="V1548" s="1" t="s">
        <v>14140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21078</v>
      </c>
      <c r="F1549" s="1" t="s">
        <v>21910</v>
      </c>
      <c r="G1549" s="1" t="s">
        <v>22748</v>
      </c>
      <c r="H1549" s="1" t="s">
        <v>23551</v>
      </c>
      <c r="I1549" s="1" t="s">
        <v>11418</v>
      </c>
      <c r="J1549" s="1"/>
      <c r="K1549" s="1" t="s">
        <v>23568</v>
      </c>
      <c r="L1549" s="1" t="s">
        <v>1547</v>
      </c>
      <c r="M1549" s="1" t="s">
        <v>13085</v>
      </c>
      <c r="N1549" s="1" t="s">
        <v>13210</v>
      </c>
      <c r="O1549" s="1" t="s">
        <v>1547</v>
      </c>
      <c r="P1549" s="1" t="s">
        <v>23592</v>
      </c>
      <c r="Q1549" s="1" t="s">
        <v>23592</v>
      </c>
      <c r="R1549" s="1" t="s">
        <v>14128</v>
      </c>
      <c r="S1549" s="1" t="s">
        <v>1547</v>
      </c>
      <c r="T1549" s="1"/>
      <c r="U1549" s="1"/>
      <c r="V1549" s="1" t="s">
        <v>14140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21079</v>
      </c>
      <c r="F1550" s="1" t="s">
        <v>21911</v>
      </c>
      <c r="G1550" s="1" t="s">
        <v>22749</v>
      </c>
      <c r="H1550" s="1" t="s">
        <v>23552</v>
      </c>
      <c r="I1550" s="1" t="s">
        <v>10734</v>
      </c>
      <c r="J1550" s="1"/>
      <c r="K1550" s="1" t="s">
        <v>23568</v>
      </c>
      <c r="L1550" s="1" t="s">
        <v>1548</v>
      </c>
      <c r="M1550" s="1" t="s">
        <v>13086</v>
      </c>
      <c r="N1550" s="1" t="s">
        <v>13210</v>
      </c>
      <c r="O1550" s="1" t="s">
        <v>1548</v>
      </c>
      <c r="P1550" s="1" t="s">
        <v>23592</v>
      </c>
      <c r="Q1550" s="1" t="s">
        <v>23592</v>
      </c>
      <c r="R1550" s="1" t="s">
        <v>14128</v>
      </c>
      <c r="S1550" s="1" t="s">
        <v>1548</v>
      </c>
      <c r="T1550" s="1"/>
      <c r="U1550" s="1"/>
      <c r="V1550" s="1" t="s">
        <v>14140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6563</v>
      </c>
      <c r="G1551" s="1" t="s">
        <v>8204</v>
      </c>
      <c r="H1551" s="1" t="s">
        <v>9798</v>
      </c>
      <c r="I1551" s="1" t="s">
        <v>11419</v>
      </c>
      <c r="J1551" s="1"/>
      <c r="K1551" s="1" t="s">
        <v>23568</v>
      </c>
      <c r="L1551" s="1" t="s">
        <v>1549</v>
      </c>
      <c r="M1551" s="1" t="s">
        <v>13087</v>
      </c>
      <c r="N1551" s="1" t="s">
        <v>13210</v>
      </c>
      <c r="O1551" s="1" t="s">
        <v>1549</v>
      </c>
      <c r="P1551" s="1" t="s">
        <v>23592</v>
      </c>
      <c r="Q1551" s="1" t="s">
        <v>23592</v>
      </c>
      <c r="R1551" s="1" t="s">
        <v>14128</v>
      </c>
      <c r="S1551" s="1" t="s">
        <v>1549</v>
      </c>
      <c r="T1551" s="1"/>
      <c r="U1551" s="1"/>
      <c r="V1551" s="1" t="s">
        <v>14140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6564</v>
      </c>
      <c r="G1552" s="1" t="s">
        <v>4937</v>
      </c>
      <c r="H1552" s="1" t="s">
        <v>9799</v>
      </c>
      <c r="I1552" s="1" t="s">
        <v>11420</v>
      </c>
      <c r="J1552" s="1"/>
      <c r="K1552" s="1" t="s">
        <v>23568</v>
      </c>
      <c r="L1552" s="1" t="s">
        <v>1550</v>
      </c>
      <c r="M1552" s="1" t="s">
        <v>13088</v>
      </c>
      <c r="N1552" s="1" t="s">
        <v>13210</v>
      </c>
      <c r="O1552" s="1" t="s">
        <v>1550</v>
      </c>
      <c r="P1552" s="1" t="s">
        <v>23592</v>
      </c>
      <c r="Q1552" s="1" t="s">
        <v>23592</v>
      </c>
      <c r="R1552" s="1" t="s">
        <v>14128</v>
      </c>
      <c r="S1552" s="1" t="s">
        <v>1550</v>
      </c>
      <c r="T1552" s="1"/>
      <c r="U1552" s="1"/>
      <c r="V1552" s="1" t="s">
        <v>14140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6565</v>
      </c>
      <c r="G1553" s="1" t="s">
        <v>8205</v>
      </c>
      <c r="H1553" s="1" t="s">
        <v>9800</v>
      </c>
      <c r="I1553" s="1" t="s">
        <v>11421</v>
      </c>
      <c r="J1553" s="1"/>
      <c r="K1553" s="1" t="s">
        <v>23568</v>
      </c>
      <c r="L1553" s="1" t="s">
        <v>1551</v>
      </c>
      <c r="M1553" s="1" t="s">
        <v>13089</v>
      </c>
      <c r="N1553" s="1" t="s">
        <v>13210</v>
      </c>
      <c r="O1553" s="1" t="s">
        <v>1551</v>
      </c>
      <c r="P1553" s="1" t="s">
        <v>23592</v>
      </c>
      <c r="Q1553" s="1" t="s">
        <v>23592</v>
      </c>
      <c r="R1553" s="1" t="s">
        <v>14128</v>
      </c>
      <c r="S1553" s="1" t="s">
        <v>1551</v>
      </c>
      <c r="T1553" s="1"/>
      <c r="U1553" s="1"/>
      <c r="V1553" s="1" t="s">
        <v>14140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6566</v>
      </c>
      <c r="G1554" s="1" t="s">
        <v>8206</v>
      </c>
      <c r="H1554" s="1" t="s">
        <v>9801</v>
      </c>
      <c r="I1554" s="1" t="s">
        <v>11422</v>
      </c>
      <c r="J1554" s="1"/>
      <c r="K1554" s="1" t="s">
        <v>23568</v>
      </c>
      <c r="L1554" s="1" t="s">
        <v>1552</v>
      </c>
      <c r="M1554" s="1" t="s">
        <v>13090</v>
      </c>
      <c r="N1554" s="1" t="s">
        <v>13210</v>
      </c>
      <c r="O1554" s="1" t="s">
        <v>1552</v>
      </c>
      <c r="P1554" s="1" t="s">
        <v>23592</v>
      </c>
      <c r="Q1554" s="1" t="s">
        <v>23592</v>
      </c>
      <c r="R1554" s="1" t="s">
        <v>14128</v>
      </c>
      <c r="S1554" s="1" t="s">
        <v>1552</v>
      </c>
      <c r="T1554" s="1"/>
      <c r="U1554" s="1"/>
      <c r="V1554" s="1" t="s">
        <v>14140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21080</v>
      </c>
      <c r="F1555" s="1" t="s">
        <v>21912</v>
      </c>
      <c r="G1555" s="1" t="s">
        <v>22750</v>
      </c>
      <c r="H1555" s="1" t="s">
        <v>23551</v>
      </c>
      <c r="I1555" s="1" t="s">
        <v>11423</v>
      </c>
      <c r="J1555" s="1"/>
      <c r="K1555" s="1" t="s">
        <v>23568</v>
      </c>
      <c r="L1555" s="1" t="s">
        <v>1553</v>
      </c>
      <c r="M1555" s="1" t="s">
        <v>13091</v>
      </c>
      <c r="N1555" s="1" t="s">
        <v>13210</v>
      </c>
      <c r="O1555" s="1" t="s">
        <v>1553</v>
      </c>
      <c r="P1555" s="1" t="s">
        <v>23592</v>
      </c>
      <c r="Q1555" s="1" t="s">
        <v>23592</v>
      </c>
      <c r="R1555" s="1" t="s">
        <v>14128</v>
      </c>
      <c r="S1555" s="1" t="s">
        <v>1553</v>
      </c>
      <c r="T1555" s="1"/>
      <c r="U1555" s="1"/>
      <c r="V1555" s="1" t="s">
        <v>14140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21081</v>
      </c>
      <c r="F1556" s="1" t="s">
        <v>21913</v>
      </c>
      <c r="G1556" s="1" t="s">
        <v>22751</v>
      </c>
      <c r="H1556" s="1" t="s">
        <v>23553</v>
      </c>
      <c r="I1556" s="1" t="s">
        <v>11424</v>
      </c>
      <c r="J1556" s="1"/>
      <c r="K1556" s="1" t="s">
        <v>23568</v>
      </c>
      <c r="L1556" s="1" t="s">
        <v>1554</v>
      </c>
      <c r="M1556" s="1" t="s">
        <v>13092</v>
      </c>
      <c r="N1556" s="1" t="s">
        <v>13210</v>
      </c>
      <c r="O1556" s="1" t="s">
        <v>1554</v>
      </c>
      <c r="P1556" s="1" t="s">
        <v>23592</v>
      </c>
      <c r="Q1556" s="1" t="s">
        <v>23592</v>
      </c>
      <c r="R1556" s="1" t="s">
        <v>14128</v>
      </c>
      <c r="S1556" s="1" t="s">
        <v>1554</v>
      </c>
      <c r="T1556" s="1"/>
      <c r="U1556" s="1"/>
      <c r="V1556" s="1" t="s">
        <v>14140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21082</v>
      </c>
      <c r="F1557" s="1" t="s">
        <v>21914</v>
      </c>
      <c r="G1557" s="1" t="s">
        <v>22752</v>
      </c>
      <c r="H1557" s="1" t="s">
        <v>23554</v>
      </c>
      <c r="I1557" s="1" t="s">
        <v>11425</v>
      </c>
      <c r="J1557" s="1"/>
      <c r="K1557" s="1" t="s">
        <v>23568</v>
      </c>
      <c r="L1557" s="1" t="s">
        <v>1555</v>
      </c>
      <c r="M1557" s="1" t="s">
        <v>13093</v>
      </c>
      <c r="N1557" s="1" t="s">
        <v>13210</v>
      </c>
      <c r="O1557" s="1" t="s">
        <v>1555</v>
      </c>
      <c r="P1557" s="1" t="s">
        <v>23592</v>
      </c>
      <c r="Q1557" s="1" t="s">
        <v>23592</v>
      </c>
      <c r="R1557" s="1" t="s">
        <v>14128</v>
      </c>
      <c r="S1557" s="1" t="s">
        <v>1555</v>
      </c>
      <c r="T1557" s="1"/>
      <c r="U1557" s="1"/>
      <c r="V1557" s="1" t="s">
        <v>14140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21083</v>
      </c>
      <c r="F1558" s="1" t="s">
        <v>21915</v>
      </c>
      <c r="G1558" s="1" t="s">
        <v>22753</v>
      </c>
      <c r="H1558" s="1" t="s">
        <v>23555</v>
      </c>
      <c r="I1558" s="1" t="s">
        <v>11426</v>
      </c>
      <c r="J1558" s="1"/>
      <c r="K1558" s="1" t="s">
        <v>23568</v>
      </c>
      <c r="L1558" s="1" t="s">
        <v>1556</v>
      </c>
      <c r="M1558" s="1" t="s">
        <v>13094</v>
      </c>
      <c r="N1558" s="1" t="s">
        <v>13210</v>
      </c>
      <c r="O1558" s="1" t="s">
        <v>1556</v>
      </c>
      <c r="P1558" s="1" t="s">
        <v>23592</v>
      </c>
      <c r="Q1558" s="1" t="s">
        <v>23592</v>
      </c>
      <c r="R1558" s="1" t="s">
        <v>14128</v>
      </c>
      <c r="S1558" s="1" t="s">
        <v>1556</v>
      </c>
      <c r="T1558" s="1"/>
      <c r="U1558" s="1"/>
      <c r="V1558" s="1" t="s">
        <v>14140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6571</v>
      </c>
      <c r="G1559" s="1" t="s">
        <v>8211</v>
      </c>
      <c r="H1559" s="1" t="s">
        <v>9805</v>
      </c>
      <c r="I1559" s="1" t="s">
        <v>11427</v>
      </c>
      <c r="J1559" s="1"/>
      <c r="K1559" s="1" t="s">
        <v>23568</v>
      </c>
      <c r="L1559" s="1" t="s">
        <v>1557</v>
      </c>
      <c r="M1559" s="1" t="s">
        <v>13095</v>
      </c>
      <c r="N1559" s="1" t="s">
        <v>13210</v>
      </c>
      <c r="O1559" s="1" t="s">
        <v>1557</v>
      </c>
      <c r="P1559" s="1" t="s">
        <v>23592</v>
      </c>
      <c r="Q1559" s="1" t="s">
        <v>23592</v>
      </c>
      <c r="R1559" s="1" t="s">
        <v>14128</v>
      </c>
      <c r="S1559" s="1" t="s">
        <v>1557</v>
      </c>
      <c r="T1559" s="1"/>
      <c r="U1559" s="1"/>
      <c r="V1559" s="1" t="s">
        <v>14140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6572</v>
      </c>
      <c r="G1560" s="1" t="s">
        <v>8212</v>
      </c>
      <c r="H1560" s="1" t="s">
        <v>9806</v>
      </c>
      <c r="I1560" s="1" t="s">
        <v>11428</v>
      </c>
      <c r="J1560" s="1"/>
      <c r="K1560" s="1" t="s">
        <v>23568</v>
      </c>
      <c r="L1560" s="1" t="s">
        <v>1558</v>
      </c>
      <c r="M1560" s="1" t="s">
        <v>13096</v>
      </c>
      <c r="N1560" s="1" t="s">
        <v>13210</v>
      </c>
      <c r="O1560" s="1" t="s">
        <v>1558</v>
      </c>
      <c r="P1560" s="1" t="s">
        <v>23592</v>
      </c>
      <c r="Q1560" s="1" t="s">
        <v>23592</v>
      </c>
      <c r="R1560" s="1" t="s">
        <v>14128</v>
      </c>
      <c r="S1560" s="1" t="s">
        <v>1558</v>
      </c>
      <c r="T1560" s="1"/>
      <c r="U1560" s="1"/>
      <c r="V1560" s="1" t="s">
        <v>14140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6573</v>
      </c>
      <c r="G1561" s="1" t="s">
        <v>8213</v>
      </c>
      <c r="H1561" s="1" t="s">
        <v>9807</v>
      </c>
      <c r="I1561" s="1" t="s">
        <v>11429</v>
      </c>
      <c r="J1561" s="1"/>
      <c r="K1561" s="1" t="s">
        <v>23568</v>
      </c>
      <c r="L1561" s="1" t="s">
        <v>1559</v>
      </c>
      <c r="M1561" s="1" t="s">
        <v>13097</v>
      </c>
      <c r="N1561" s="1" t="s">
        <v>13210</v>
      </c>
      <c r="O1561" s="1" t="s">
        <v>1559</v>
      </c>
      <c r="P1561" s="1" t="s">
        <v>23592</v>
      </c>
      <c r="Q1561" s="1" t="s">
        <v>23592</v>
      </c>
      <c r="R1561" s="1" t="s">
        <v>14128</v>
      </c>
      <c r="S1561" s="1" t="s">
        <v>1559</v>
      </c>
      <c r="T1561" s="1"/>
      <c r="U1561" s="1"/>
      <c r="V1561" s="1" t="s">
        <v>14140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6574</v>
      </c>
      <c r="G1562" s="1" t="s">
        <v>8214</v>
      </c>
      <c r="H1562" s="1" t="s">
        <v>9808</v>
      </c>
      <c r="I1562" s="1" t="s">
        <v>11430</v>
      </c>
      <c r="J1562" s="1"/>
      <c r="K1562" s="1" t="s">
        <v>23568</v>
      </c>
      <c r="L1562" s="1" t="s">
        <v>1560</v>
      </c>
      <c r="M1562" s="1" t="s">
        <v>13098</v>
      </c>
      <c r="N1562" s="1" t="s">
        <v>13210</v>
      </c>
      <c r="O1562" s="1" t="s">
        <v>1560</v>
      </c>
      <c r="P1562" s="1" t="s">
        <v>23592</v>
      </c>
      <c r="Q1562" s="1" t="s">
        <v>23592</v>
      </c>
      <c r="R1562" s="1" t="s">
        <v>14128</v>
      </c>
      <c r="S1562" s="1" t="s">
        <v>1560</v>
      </c>
      <c r="T1562" s="1"/>
      <c r="U1562" s="1"/>
      <c r="V1562" s="1" t="s">
        <v>14140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6575</v>
      </c>
      <c r="G1563" s="1" t="s">
        <v>8215</v>
      </c>
      <c r="H1563" s="1" t="s">
        <v>9809</v>
      </c>
      <c r="I1563" s="1" t="s">
        <v>11431</v>
      </c>
      <c r="J1563" s="1"/>
      <c r="K1563" s="1" t="s">
        <v>23568</v>
      </c>
      <c r="L1563" s="1" t="s">
        <v>1561</v>
      </c>
      <c r="M1563" s="1" t="s">
        <v>13099</v>
      </c>
      <c r="N1563" s="1" t="s">
        <v>13210</v>
      </c>
      <c r="O1563" s="1" t="s">
        <v>1561</v>
      </c>
      <c r="P1563" s="1" t="s">
        <v>23592</v>
      </c>
      <c r="Q1563" s="1" t="s">
        <v>23592</v>
      </c>
      <c r="R1563" s="1" t="s">
        <v>14128</v>
      </c>
      <c r="S1563" s="1" t="s">
        <v>1561</v>
      </c>
      <c r="T1563" s="1"/>
      <c r="U1563" s="1"/>
      <c r="V1563" s="1" t="s">
        <v>14140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6576</v>
      </c>
      <c r="G1564" s="1" t="s">
        <v>8216</v>
      </c>
      <c r="H1564" s="1" t="s">
        <v>9810</v>
      </c>
      <c r="I1564" s="1" t="s">
        <v>11432</v>
      </c>
      <c r="J1564" s="1"/>
      <c r="K1564" s="1" t="s">
        <v>23568</v>
      </c>
      <c r="L1564" s="1" t="s">
        <v>1562</v>
      </c>
      <c r="M1564" s="1" t="s">
        <v>13100</v>
      </c>
      <c r="N1564" s="1" t="s">
        <v>13210</v>
      </c>
      <c r="O1564" s="1" t="s">
        <v>1562</v>
      </c>
      <c r="P1564" s="1" t="s">
        <v>23592</v>
      </c>
      <c r="Q1564" s="1" t="s">
        <v>23592</v>
      </c>
      <c r="R1564" s="1" t="s">
        <v>14128</v>
      </c>
      <c r="S1564" s="1" t="s">
        <v>1562</v>
      </c>
      <c r="T1564" s="1"/>
      <c r="U1564" s="1"/>
      <c r="V1564" s="1" t="s">
        <v>14140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6577</v>
      </c>
      <c r="G1565" s="1" t="s">
        <v>4950</v>
      </c>
      <c r="H1565" s="1" t="s">
        <v>9811</v>
      </c>
      <c r="I1565" s="1" t="s">
        <v>11433</v>
      </c>
      <c r="J1565" s="1"/>
      <c r="K1565" s="1" t="s">
        <v>23568</v>
      </c>
      <c r="L1565" s="1" t="s">
        <v>1563</v>
      </c>
      <c r="M1565" s="1" t="s">
        <v>13101</v>
      </c>
      <c r="N1565" s="1" t="s">
        <v>13210</v>
      </c>
      <c r="O1565" s="1" t="s">
        <v>1563</v>
      </c>
      <c r="P1565" s="1" t="s">
        <v>23592</v>
      </c>
      <c r="Q1565" s="1" t="s">
        <v>23592</v>
      </c>
      <c r="R1565" s="1" t="s">
        <v>14128</v>
      </c>
      <c r="S1565" s="1" t="s">
        <v>1563</v>
      </c>
      <c r="T1565" s="1"/>
      <c r="U1565" s="1"/>
      <c r="V1565" s="1" t="s">
        <v>14140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21084</v>
      </c>
      <c r="F1566" s="1" t="s">
        <v>21916</v>
      </c>
      <c r="G1566" s="1" t="s">
        <v>22754</v>
      </c>
      <c r="H1566" s="1" t="s">
        <v>23556</v>
      </c>
      <c r="I1566" s="1" t="s">
        <v>11434</v>
      </c>
      <c r="J1566" s="1"/>
      <c r="K1566" s="1" t="s">
        <v>23568</v>
      </c>
      <c r="L1566" s="1" t="s">
        <v>1564</v>
      </c>
      <c r="M1566" s="1" t="s">
        <v>13102</v>
      </c>
      <c r="N1566" s="1" t="s">
        <v>13210</v>
      </c>
      <c r="O1566" s="1" t="s">
        <v>1564</v>
      </c>
      <c r="P1566" s="1" t="s">
        <v>23592</v>
      </c>
      <c r="Q1566" s="1" t="s">
        <v>23592</v>
      </c>
      <c r="R1566" s="1" t="s">
        <v>14128</v>
      </c>
      <c r="S1566" s="1" t="s">
        <v>1564</v>
      </c>
      <c r="T1566" s="1"/>
      <c r="U1566" s="1"/>
      <c r="V1566" s="1" t="s">
        <v>14140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6579</v>
      </c>
      <c r="G1567" s="1" t="s">
        <v>8218</v>
      </c>
      <c r="H1567" s="1" t="s">
        <v>9813</v>
      </c>
      <c r="I1567" s="1" t="s">
        <v>11435</v>
      </c>
      <c r="J1567" s="1"/>
      <c r="K1567" s="1" t="s">
        <v>23568</v>
      </c>
      <c r="L1567" s="1" t="s">
        <v>1565</v>
      </c>
      <c r="M1567" s="1" t="s">
        <v>13103</v>
      </c>
      <c r="N1567" s="1" t="s">
        <v>13210</v>
      </c>
      <c r="O1567" s="1" t="s">
        <v>1565</v>
      </c>
      <c r="P1567" s="1" t="s">
        <v>23592</v>
      </c>
      <c r="Q1567" s="1" t="s">
        <v>23592</v>
      </c>
      <c r="R1567" s="1" t="s">
        <v>14128</v>
      </c>
      <c r="S1567" s="1" t="s">
        <v>1565</v>
      </c>
      <c r="T1567" s="1"/>
      <c r="U1567" s="1"/>
      <c r="V1567" s="1" t="s">
        <v>14140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21085</v>
      </c>
      <c r="F1568" s="1" t="s">
        <v>21917</v>
      </c>
      <c r="G1568" s="1" t="s">
        <v>22755</v>
      </c>
      <c r="H1568" s="1" t="s">
        <v>23557</v>
      </c>
      <c r="I1568" s="1" t="s">
        <v>11436</v>
      </c>
      <c r="J1568" s="1"/>
      <c r="K1568" s="1" t="s">
        <v>23568</v>
      </c>
      <c r="L1568" s="1" t="s">
        <v>1566</v>
      </c>
      <c r="M1568" s="1" t="s">
        <v>13104</v>
      </c>
      <c r="N1568" s="1" t="s">
        <v>13210</v>
      </c>
      <c r="O1568" s="1" t="s">
        <v>1566</v>
      </c>
      <c r="P1568" s="1" t="s">
        <v>23592</v>
      </c>
      <c r="Q1568" s="1" t="s">
        <v>23592</v>
      </c>
      <c r="R1568" s="1" t="s">
        <v>14128</v>
      </c>
      <c r="S1568" s="1" t="s">
        <v>1566</v>
      </c>
      <c r="T1568" s="1"/>
      <c r="U1568" s="1"/>
      <c r="V1568" s="1" t="s">
        <v>14140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21086</v>
      </c>
      <c r="F1569" s="1" t="s">
        <v>21918</v>
      </c>
      <c r="G1569" s="1" t="s">
        <v>22756</v>
      </c>
      <c r="H1569" s="1" t="s">
        <v>23558</v>
      </c>
      <c r="I1569" s="1" t="s">
        <v>11437</v>
      </c>
      <c r="J1569" s="1"/>
      <c r="K1569" s="1" t="s">
        <v>23568</v>
      </c>
      <c r="L1569" s="1" t="s">
        <v>1567</v>
      </c>
      <c r="M1569" s="1" t="s">
        <v>13105</v>
      </c>
      <c r="N1569" s="1" t="s">
        <v>13210</v>
      </c>
      <c r="O1569" s="1" t="s">
        <v>1567</v>
      </c>
      <c r="P1569" s="1" t="s">
        <v>23592</v>
      </c>
      <c r="Q1569" s="1" t="s">
        <v>23592</v>
      </c>
      <c r="R1569" s="1" t="s">
        <v>14128</v>
      </c>
      <c r="S1569" s="1" t="s">
        <v>1567</v>
      </c>
      <c r="T1569" s="1"/>
      <c r="U1569" s="1"/>
      <c r="V1569" s="1" t="s">
        <v>14140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6582</v>
      </c>
      <c r="G1570" s="1" t="s">
        <v>8221</v>
      </c>
      <c r="H1570" s="1" t="s">
        <v>9816</v>
      </c>
      <c r="I1570" s="1" t="s">
        <v>11438</v>
      </c>
      <c r="J1570" s="1"/>
      <c r="K1570" s="1" t="s">
        <v>23568</v>
      </c>
      <c r="L1570" s="1" t="s">
        <v>1568</v>
      </c>
      <c r="M1570" s="1" t="s">
        <v>13106</v>
      </c>
      <c r="N1570" s="1" t="s">
        <v>13210</v>
      </c>
      <c r="O1570" s="1" t="s">
        <v>1568</v>
      </c>
      <c r="P1570" s="1" t="s">
        <v>23592</v>
      </c>
      <c r="Q1570" s="1" t="s">
        <v>23592</v>
      </c>
      <c r="R1570" s="1" t="s">
        <v>14128</v>
      </c>
      <c r="S1570" s="1" t="s">
        <v>1568</v>
      </c>
      <c r="T1570" s="1"/>
      <c r="U1570" s="1"/>
      <c r="V1570" s="1" t="s">
        <v>14140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6583</v>
      </c>
      <c r="G1571" s="1" t="s">
        <v>8222</v>
      </c>
      <c r="H1571" s="1" t="s">
        <v>9817</v>
      </c>
      <c r="I1571" s="1" t="s">
        <v>11439</v>
      </c>
      <c r="J1571" s="1"/>
      <c r="K1571" s="1" t="s">
        <v>23568</v>
      </c>
      <c r="L1571" s="1" t="s">
        <v>1569</v>
      </c>
      <c r="M1571" s="1" t="s">
        <v>13107</v>
      </c>
      <c r="N1571" s="1" t="s">
        <v>13210</v>
      </c>
      <c r="O1571" s="1" t="s">
        <v>1569</v>
      </c>
      <c r="P1571" s="1" t="s">
        <v>23592</v>
      </c>
      <c r="Q1571" s="1" t="s">
        <v>23592</v>
      </c>
      <c r="R1571" s="1" t="s">
        <v>14128</v>
      </c>
      <c r="S1571" s="1" t="s">
        <v>1569</v>
      </c>
      <c r="T1571" s="1"/>
      <c r="U1571" s="1"/>
      <c r="V1571" s="1" t="s">
        <v>14140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6584</v>
      </c>
      <c r="G1572" s="1" t="s">
        <v>8223</v>
      </c>
      <c r="H1572" s="1" t="s">
        <v>9818</v>
      </c>
      <c r="I1572" s="1" t="s">
        <v>11440</v>
      </c>
      <c r="J1572" s="1"/>
      <c r="K1572" s="1" t="s">
        <v>23568</v>
      </c>
      <c r="L1572" s="1" t="s">
        <v>1570</v>
      </c>
      <c r="M1572" s="1" t="s">
        <v>13108</v>
      </c>
      <c r="N1572" s="1" t="s">
        <v>13210</v>
      </c>
      <c r="O1572" s="1" t="s">
        <v>1570</v>
      </c>
      <c r="P1572" s="1" t="s">
        <v>23592</v>
      </c>
      <c r="Q1572" s="1" t="s">
        <v>23592</v>
      </c>
      <c r="R1572" s="1" t="s">
        <v>14128</v>
      </c>
      <c r="S1572" s="1" t="s">
        <v>1570</v>
      </c>
      <c r="T1572" s="1"/>
      <c r="U1572" s="1"/>
      <c r="V1572" s="1" t="s">
        <v>14140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6585</v>
      </c>
      <c r="G1573" s="1" t="s">
        <v>8224</v>
      </c>
      <c r="H1573" s="1" t="s">
        <v>9819</v>
      </c>
      <c r="I1573" s="1" t="s">
        <v>11441</v>
      </c>
      <c r="J1573" s="1"/>
      <c r="K1573" s="1" t="s">
        <v>23568</v>
      </c>
      <c r="L1573" s="1" t="s">
        <v>1571</v>
      </c>
      <c r="M1573" s="1" t="s">
        <v>13109</v>
      </c>
      <c r="N1573" s="1" t="s">
        <v>13210</v>
      </c>
      <c r="O1573" s="1" t="s">
        <v>1571</v>
      </c>
      <c r="P1573" s="1" t="s">
        <v>23592</v>
      </c>
      <c r="Q1573" s="1" t="s">
        <v>23592</v>
      </c>
      <c r="R1573" s="1" t="s">
        <v>14128</v>
      </c>
      <c r="S1573" s="1" t="s">
        <v>1571</v>
      </c>
      <c r="T1573" s="1"/>
      <c r="U1573" s="1"/>
      <c r="V1573" s="1" t="s">
        <v>14140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6586</v>
      </c>
      <c r="G1574" s="1" t="s">
        <v>8225</v>
      </c>
      <c r="H1574" s="1" t="s">
        <v>9820</v>
      </c>
      <c r="I1574" s="1" t="s">
        <v>11442</v>
      </c>
      <c r="J1574" s="1"/>
      <c r="K1574" s="1" t="s">
        <v>23568</v>
      </c>
      <c r="L1574" s="1" t="s">
        <v>1572</v>
      </c>
      <c r="M1574" s="1" t="s">
        <v>13110</v>
      </c>
      <c r="N1574" s="1" t="s">
        <v>13210</v>
      </c>
      <c r="O1574" s="1" t="s">
        <v>1572</v>
      </c>
      <c r="P1574" s="1" t="s">
        <v>23592</v>
      </c>
      <c r="Q1574" s="1" t="s">
        <v>23592</v>
      </c>
      <c r="R1574" s="1" t="s">
        <v>14128</v>
      </c>
      <c r="S1574" s="1" t="s">
        <v>1572</v>
      </c>
      <c r="T1574" s="1"/>
      <c r="U1574" s="1"/>
      <c r="V1574" s="1" t="s">
        <v>14140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6587</v>
      </c>
      <c r="G1575" s="1" t="s">
        <v>8226</v>
      </c>
      <c r="H1575" s="1" t="s">
        <v>9821</v>
      </c>
      <c r="I1575" s="1" t="s">
        <v>11443</v>
      </c>
      <c r="J1575" s="1"/>
      <c r="K1575" s="1" t="s">
        <v>23568</v>
      </c>
      <c r="L1575" s="1" t="s">
        <v>1573</v>
      </c>
      <c r="M1575" s="1" t="s">
        <v>13111</v>
      </c>
      <c r="N1575" s="1" t="s">
        <v>13210</v>
      </c>
      <c r="O1575" s="1" t="s">
        <v>1573</v>
      </c>
      <c r="P1575" s="1" t="s">
        <v>23592</v>
      </c>
      <c r="Q1575" s="1" t="s">
        <v>23592</v>
      </c>
      <c r="R1575" s="1" t="s">
        <v>14128</v>
      </c>
      <c r="S1575" s="1" t="s">
        <v>1573</v>
      </c>
      <c r="T1575" s="1"/>
      <c r="U1575" s="1"/>
      <c r="V1575" s="1" t="s">
        <v>14140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21087</v>
      </c>
      <c r="F1576" s="1" t="s">
        <v>21919</v>
      </c>
      <c r="G1576" s="1" t="s">
        <v>22757</v>
      </c>
      <c r="H1576" s="1" t="s">
        <v>23559</v>
      </c>
      <c r="I1576" s="1" t="s">
        <v>11444</v>
      </c>
      <c r="J1576" s="1"/>
      <c r="K1576" s="1" t="s">
        <v>23568</v>
      </c>
      <c r="L1576" s="1" t="s">
        <v>1574</v>
      </c>
      <c r="M1576" s="1" t="s">
        <v>13112</v>
      </c>
      <c r="N1576" s="1" t="s">
        <v>13210</v>
      </c>
      <c r="O1576" s="1" t="s">
        <v>1574</v>
      </c>
      <c r="P1576" s="1" t="s">
        <v>23592</v>
      </c>
      <c r="Q1576" s="1" t="s">
        <v>23592</v>
      </c>
      <c r="R1576" s="1" t="s">
        <v>14128</v>
      </c>
      <c r="S1576" s="1" t="s">
        <v>1574</v>
      </c>
      <c r="T1576" s="1"/>
      <c r="U1576" s="1"/>
      <c r="V1576" s="1" t="s">
        <v>14140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6589</v>
      </c>
      <c r="G1577" s="1" t="s">
        <v>8228</v>
      </c>
      <c r="H1577" s="1" t="s">
        <v>9823</v>
      </c>
      <c r="I1577" s="1" t="s">
        <v>11445</v>
      </c>
      <c r="J1577" s="1"/>
      <c r="K1577" s="1" t="s">
        <v>23568</v>
      </c>
      <c r="L1577" s="1" t="s">
        <v>1575</v>
      </c>
      <c r="M1577" s="1" t="s">
        <v>13113</v>
      </c>
      <c r="N1577" s="1" t="s">
        <v>13210</v>
      </c>
      <c r="O1577" s="1" t="s">
        <v>1575</v>
      </c>
      <c r="P1577" s="1" t="s">
        <v>23592</v>
      </c>
      <c r="Q1577" s="1" t="s">
        <v>23592</v>
      </c>
      <c r="R1577" s="1" t="s">
        <v>14128</v>
      </c>
      <c r="S1577" s="1" t="s">
        <v>1575</v>
      </c>
      <c r="T1577" s="1"/>
      <c r="U1577" s="1"/>
      <c r="V1577" s="1" t="s">
        <v>14140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6590</v>
      </c>
      <c r="G1578" s="1" t="s">
        <v>8229</v>
      </c>
      <c r="H1578" s="1" t="s">
        <v>9824</v>
      </c>
      <c r="I1578" s="1" t="s">
        <v>11446</v>
      </c>
      <c r="J1578" s="1"/>
      <c r="K1578" s="1" t="s">
        <v>23568</v>
      </c>
      <c r="L1578" s="1" t="s">
        <v>1576</v>
      </c>
      <c r="M1578" s="1" t="s">
        <v>13114</v>
      </c>
      <c r="N1578" s="1" t="s">
        <v>13210</v>
      </c>
      <c r="O1578" s="1" t="s">
        <v>1576</v>
      </c>
      <c r="P1578" s="1" t="s">
        <v>23592</v>
      </c>
      <c r="Q1578" s="1" t="s">
        <v>23592</v>
      </c>
      <c r="R1578" s="1" t="s">
        <v>14128</v>
      </c>
      <c r="S1578" s="1" t="s">
        <v>1576</v>
      </c>
      <c r="T1578" s="1"/>
      <c r="U1578" s="1"/>
      <c r="V1578" s="1" t="s">
        <v>14140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21088</v>
      </c>
      <c r="F1579" s="1" t="s">
        <v>21920</v>
      </c>
      <c r="G1579" s="1" t="s">
        <v>22758</v>
      </c>
      <c r="H1579" s="1" t="s">
        <v>23560</v>
      </c>
      <c r="I1579" s="1" t="s">
        <v>11447</v>
      </c>
      <c r="J1579" s="1"/>
      <c r="K1579" s="1" t="s">
        <v>23568</v>
      </c>
      <c r="L1579" s="1" t="s">
        <v>1577</v>
      </c>
      <c r="M1579" s="1" t="s">
        <v>13115</v>
      </c>
      <c r="N1579" s="1" t="s">
        <v>13210</v>
      </c>
      <c r="O1579" s="1" t="s">
        <v>1577</v>
      </c>
      <c r="P1579" s="1" t="s">
        <v>23592</v>
      </c>
      <c r="Q1579" s="1" t="s">
        <v>23592</v>
      </c>
      <c r="R1579" s="1" t="s">
        <v>14128</v>
      </c>
      <c r="S1579" s="1" t="s">
        <v>1577</v>
      </c>
      <c r="T1579" s="1"/>
      <c r="U1579" s="1"/>
      <c r="V1579" s="1" t="s">
        <v>14140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6592</v>
      </c>
      <c r="G1580" s="1" t="s">
        <v>4965</v>
      </c>
      <c r="H1580" s="1" t="s">
        <v>9826</v>
      </c>
      <c r="I1580" s="1" t="s">
        <v>11448</v>
      </c>
      <c r="J1580" s="1"/>
      <c r="K1580" s="1" t="s">
        <v>23568</v>
      </c>
      <c r="L1580" s="1" t="s">
        <v>1578</v>
      </c>
      <c r="M1580" s="1" t="s">
        <v>13116</v>
      </c>
      <c r="N1580" s="1" t="s">
        <v>13210</v>
      </c>
      <c r="O1580" s="1" t="s">
        <v>1578</v>
      </c>
      <c r="P1580" s="1" t="s">
        <v>23592</v>
      </c>
      <c r="Q1580" s="1" t="s">
        <v>23592</v>
      </c>
      <c r="R1580" s="1" t="s">
        <v>14128</v>
      </c>
      <c r="S1580" s="1" t="s">
        <v>1578</v>
      </c>
      <c r="T1580" s="1"/>
      <c r="U1580" s="1"/>
      <c r="V1580" s="1" t="s">
        <v>14140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6593</v>
      </c>
      <c r="G1581" s="1" t="s">
        <v>8231</v>
      </c>
      <c r="H1581" s="1" t="s">
        <v>9827</v>
      </c>
      <c r="I1581" s="1" t="s">
        <v>11449</v>
      </c>
      <c r="J1581" s="1"/>
      <c r="K1581" s="1" t="s">
        <v>23568</v>
      </c>
      <c r="L1581" s="1" t="s">
        <v>1579</v>
      </c>
      <c r="M1581" s="1" t="s">
        <v>13117</v>
      </c>
      <c r="N1581" s="1" t="s">
        <v>13210</v>
      </c>
      <c r="O1581" s="1" t="s">
        <v>1579</v>
      </c>
      <c r="P1581" s="1" t="s">
        <v>23592</v>
      </c>
      <c r="Q1581" s="1" t="s">
        <v>23592</v>
      </c>
      <c r="R1581" s="1" t="s">
        <v>14128</v>
      </c>
      <c r="S1581" s="1" t="s">
        <v>1579</v>
      </c>
      <c r="T1581" s="1"/>
      <c r="U1581" s="1"/>
      <c r="V1581" s="1" t="s">
        <v>14140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6594</v>
      </c>
      <c r="G1582" s="1" t="s">
        <v>8232</v>
      </c>
      <c r="H1582" s="1" t="s">
        <v>9828</v>
      </c>
      <c r="I1582" s="1" t="s">
        <v>11450</v>
      </c>
      <c r="J1582" s="1"/>
      <c r="K1582" s="1" t="s">
        <v>23568</v>
      </c>
      <c r="L1582" s="1" t="s">
        <v>1580</v>
      </c>
      <c r="M1582" s="1" t="s">
        <v>13118</v>
      </c>
      <c r="N1582" s="1" t="s">
        <v>13210</v>
      </c>
      <c r="O1582" s="1" t="s">
        <v>1580</v>
      </c>
      <c r="P1582" s="1" t="s">
        <v>23592</v>
      </c>
      <c r="Q1582" s="1" t="s">
        <v>23592</v>
      </c>
      <c r="R1582" s="1" t="s">
        <v>14128</v>
      </c>
      <c r="S1582" s="1" t="s">
        <v>1580</v>
      </c>
      <c r="T1582" s="1"/>
      <c r="U1582" s="1"/>
      <c r="V1582" s="1" t="s">
        <v>14140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21089</v>
      </c>
      <c r="F1583" s="1" t="s">
        <v>21921</v>
      </c>
      <c r="G1583" s="1" t="s">
        <v>22759</v>
      </c>
      <c r="H1583" s="1" t="s">
        <v>23561</v>
      </c>
      <c r="I1583" s="1" t="s">
        <v>11451</v>
      </c>
      <c r="J1583" s="1"/>
      <c r="K1583" s="1" t="s">
        <v>23568</v>
      </c>
      <c r="L1583" s="1" t="s">
        <v>1581</v>
      </c>
      <c r="M1583" s="1" t="s">
        <v>13119</v>
      </c>
      <c r="N1583" s="1" t="s">
        <v>13210</v>
      </c>
      <c r="O1583" s="1" t="s">
        <v>1581</v>
      </c>
      <c r="P1583" s="1" t="s">
        <v>23592</v>
      </c>
      <c r="Q1583" s="1" t="s">
        <v>23592</v>
      </c>
      <c r="R1583" s="1" t="s">
        <v>14128</v>
      </c>
      <c r="S1583" s="1" t="s">
        <v>1581</v>
      </c>
      <c r="T1583" s="1"/>
      <c r="U1583" s="1"/>
      <c r="V1583" s="1" t="s">
        <v>14140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6596</v>
      </c>
      <c r="G1584" s="1" t="s">
        <v>8234</v>
      </c>
      <c r="H1584" s="1" t="s">
        <v>9830</v>
      </c>
      <c r="I1584" s="1" t="s">
        <v>10609</v>
      </c>
      <c r="J1584" s="1"/>
      <c r="K1584" s="1" t="s">
        <v>23568</v>
      </c>
      <c r="L1584" s="1" t="s">
        <v>1582</v>
      </c>
      <c r="M1584" s="1" t="s">
        <v>13120</v>
      </c>
      <c r="N1584" s="1" t="s">
        <v>13210</v>
      </c>
      <c r="O1584" s="1" t="s">
        <v>1582</v>
      </c>
      <c r="P1584" s="1" t="s">
        <v>23592</v>
      </c>
      <c r="Q1584" s="1" t="s">
        <v>23592</v>
      </c>
      <c r="R1584" s="1" t="s">
        <v>14128</v>
      </c>
      <c r="S1584" s="1" t="s">
        <v>1582</v>
      </c>
      <c r="T1584" s="1"/>
      <c r="U1584" s="1"/>
      <c r="V1584" s="1" t="s">
        <v>14140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21090</v>
      </c>
      <c r="F1585" s="1" t="s">
        <v>21922</v>
      </c>
      <c r="G1585" s="1" t="s">
        <v>22760</v>
      </c>
      <c r="H1585" s="1" t="s">
        <v>23562</v>
      </c>
      <c r="I1585" s="1" t="s">
        <v>11452</v>
      </c>
      <c r="J1585" s="1"/>
      <c r="K1585" s="1" t="s">
        <v>23568</v>
      </c>
      <c r="L1585" s="1" t="s">
        <v>1583</v>
      </c>
      <c r="M1585" s="1" t="s">
        <v>13121</v>
      </c>
      <c r="N1585" s="1" t="s">
        <v>13210</v>
      </c>
      <c r="O1585" s="1" t="s">
        <v>1583</v>
      </c>
      <c r="P1585" s="1" t="s">
        <v>23592</v>
      </c>
      <c r="Q1585" s="1" t="s">
        <v>23592</v>
      </c>
      <c r="R1585" s="1" t="s">
        <v>14128</v>
      </c>
      <c r="S1585" s="1" t="s">
        <v>1583</v>
      </c>
      <c r="T1585" s="1"/>
      <c r="U1585" s="1"/>
      <c r="V1585" s="1" t="s">
        <v>14140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6598</v>
      </c>
      <c r="G1586" s="1" t="s">
        <v>8236</v>
      </c>
      <c r="H1586" s="1" t="s">
        <v>9832</v>
      </c>
      <c r="I1586" s="1" t="s">
        <v>11453</v>
      </c>
      <c r="J1586" s="1"/>
      <c r="K1586" s="1" t="s">
        <v>23568</v>
      </c>
      <c r="L1586" s="1" t="s">
        <v>1584</v>
      </c>
      <c r="M1586" s="1" t="s">
        <v>13122</v>
      </c>
      <c r="N1586" s="1" t="s">
        <v>13210</v>
      </c>
      <c r="O1586" s="1" t="s">
        <v>1584</v>
      </c>
      <c r="P1586" s="1" t="s">
        <v>23592</v>
      </c>
      <c r="Q1586" s="1" t="s">
        <v>23592</v>
      </c>
      <c r="R1586" s="1" t="s">
        <v>14128</v>
      </c>
      <c r="S1586" s="1" t="s">
        <v>1584</v>
      </c>
      <c r="T1586" s="1"/>
      <c r="U1586" s="1"/>
      <c r="V1586" s="1" t="s">
        <v>14140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21091</v>
      </c>
      <c r="F1587" s="1" t="s">
        <v>21923</v>
      </c>
      <c r="G1587" s="1" t="s">
        <v>22761</v>
      </c>
      <c r="H1587" s="1" t="s">
        <v>23563</v>
      </c>
      <c r="I1587" s="1" t="s">
        <v>11454</v>
      </c>
      <c r="J1587" s="1"/>
      <c r="K1587" s="1" t="s">
        <v>23568</v>
      </c>
      <c r="L1587" s="1" t="s">
        <v>1585</v>
      </c>
      <c r="M1587" s="1" t="s">
        <v>13123</v>
      </c>
      <c r="N1587" s="1" t="s">
        <v>13210</v>
      </c>
      <c r="O1587" s="1" t="s">
        <v>1585</v>
      </c>
      <c r="P1587" s="1" t="s">
        <v>23592</v>
      </c>
      <c r="Q1587" s="1" t="s">
        <v>23592</v>
      </c>
      <c r="R1587" s="1" t="s">
        <v>14128</v>
      </c>
      <c r="S1587" s="1" t="s">
        <v>1585</v>
      </c>
      <c r="T1587" s="1"/>
      <c r="U1587" s="1"/>
      <c r="V1587" s="1" t="s">
        <v>14140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6600</v>
      </c>
      <c r="G1588" s="1" t="s">
        <v>8238</v>
      </c>
      <c r="H1588" s="1" t="s">
        <v>9834</v>
      </c>
      <c r="I1588" s="1" t="s">
        <v>11455</v>
      </c>
      <c r="J1588" s="1"/>
      <c r="K1588" s="1" t="s">
        <v>23568</v>
      </c>
      <c r="L1588" s="1" t="s">
        <v>1586</v>
      </c>
      <c r="M1588" s="1" t="s">
        <v>13124</v>
      </c>
      <c r="N1588" s="1" t="s">
        <v>13210</v>
      </c>
      <c r="O1588" s="1" t="s">
        <v>1586</v>
      </c>
      <c r="P1588" s="1" t="s">
        <v>23592</v>
      </c>
      <c r="Q1588" s="1" t="s">
        <v>23592</v>
      </c>
      <c r="R1588" s="1" t="s">
        <v>14128</v>
      </c>
      <c r="S1588" s="1" t="s">
        <v>1586</v>
      </c>
      <c r="T1588" s="1"/>
      <c r="U1588" s="1"/>
      <c r="V1588" s="1" t="s">
        <v>14140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21092</v>
      </c>
      <c r="F1589" s="1" t="s">
        <v>21924</v>
      </c>
      <c r="G1589" s="1" t="s">
        <v>22762</v>
      </c>
      <c r="H1589" s="1" t="s">
        <v>23564</v>
      </c>
      <c r="I1589" s="1" t="s">
        <v>11456</v>
      </c>
      <c r="J1589" s="1"/>
      <c r="K1589" s="1" t="s">
        <v>23568</v>
      </c>
      <c r="L1589" s="1" t="s">
        <v>1587</v>
      </c>
      <c r="M1589" s="1" t="s">
        <v>13125</v>
      </c>
      <c r="N1589" s="1" t="s">
        <v>13210</v>
      </c>
      <c r="O1589" s="1" t="s">
        <v>1587</v>
      </c>
      <c r="P1589" s="1" t="s">
        <v>23592</v>
      </c>
      <c r="Q1589" s="1" t="s">
        <v>23592</v>
      </c>
      <c r="R1589" s="1" t="s">
        <v>14128</v>
      </c>
      <c r="S1589" s="1" t="s">
        <v>1587</v>
      </c>
      <c r="T1589" s="1"/>
      <c r="U1589" s="1"/>
      <c r="V1589" s="1" t="s">
        <v>14140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21093</v>
      </c>
      <c r="F1590" s="1" t="s">
        <v>21925</v>
      </c>
      <c r="G1590" s="1" t="s">
        <v>22763</v>
      </c>
      <c r="H1590" s="1" t="s">
        <v>23565</v>
      </c>
      <c r="I1590" s="1" t="s">
        <v>11457</v>
      </c>
      <c r="J1590" s="1"/>
      <c r="K1590" s="1" t="s">
        <v>23568</v>
      </c>
      <c r="L1590" s="1" t="s">
        <v>1588</v>
      </c>
      <c r="M1590" s="1" t="s">
        <v>13126</v>
      </c>
      <c r="N1590" s="1" t="s">
        <v>13210</v>
      </c>
      <c r="O1590" s="1" t="s">
        <v>1588</v>
      </c>
      <c r="P1590" s="1" t="s">
        <v>23592</v>
      </c>
      <c r="Q1590" s="1" t="s">
        <v>23592</v>
      </c>
      <c r="R1590" s="1" t="s">
        <v>14128</v>
      </c>
      <c r="S1590" s="1" t="s">
        <v>1588</v>
      </c>
      <c r="T1590" s="1"/>
      <c r="U1590" s="1"/>
      <c r="V1590" s="1" t="s">
        <v>14140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6603</v>
      </c>
      <c r="G1591" s="1" t="s">
        <v>8241</v>
      </c>
      <c r="H1591" s="1" t="s">
        <v>9837</v>
      </c>
      <c r="I1591" s="1" t="s">
        <v>11458</v>
      </c>
      <c r="J1591" s="1"/>
      <c r="K1591" s="1" t="s">
        <v>23568</v>
      </c>
      <c r="L1591" s="1" t="s">
        <v>1589</v>
      </c>
      <c r="M1591" s="1" t="s">
        <v>13127</v>
      </c>
      <c r="N1591" s="1" t="s">
        <v>13210</v>
      </c>
      <c r="O1591" s="1" t="s">
        <v>1589</v>
      </c>
      <c r="P1591" s="1" t="s">
        <v>23592</v>
      </c>
      <c r="Q1591" s="1" t="s">
        <v>23592</v>
      </c>
      <c r="R1591" s="1" t="s">
        <v>14128</v>
      </c>
      <c r="S1591" s="1" t="s">
        <v>1589</v>
      </c>
      <c r="T1591" s="1"/>
      <c r="U1591" s="1"/>
      <c r="V1591" s="1" t="s">
        <v>14140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6604</v>
      </c>
      <c r="G1592" s="1" t="s">
        <v>8242</v>
      </c>
      <c r="H1592" s="1" t="s">
        <v>9838</v>
      </c>
      <c r="I1592" s="1" t="s">
        <v>11459</v>
      </c>
      <c r="J1592" s="1"/>
      <c r="K1592" s="1" t="s">
        <v>23568</v>
      </c>
      <c r="L1592" s="1" t="s">
        <v>1590</v>
      </c>
      <c r="M1592" s="1" t="s">
        <v>13128</v>
      </c>
      <c r="N1592" s="1" t="s">
        <v>13210</v>
      </c>
      <c r="O1592" s="1" t="s">
        <v>1590</v>
      </c>
      <c r="P1592" s="1" t="s">
        <v>23592</v>
      </c>
      <c r="Q1592" s="1" t="s">
        <v>23592</v>
      </c>
      <c r="R1592" s="1" t="s">
        <v>14128</v>
      </c>
      <c r="S1592" s="1" t="s">
        <v>1590</v>
      </c>
      <c r="T1592" s="1"/>
      <c r="U1592" s="1"/>
      <c r="V1592" s="1" t="s">
        <v>14140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21094</v>
      </c>
      <c r="F1593" s="1" t="s">
        <v>21926</v>
      </c>
      <c r="G1593" s="1" t="s">
        <v>22764</v>
      </c>
      <c r="H1593" s="1" t="s">
        <v>23566</v>
      </c>
      <c r="I1593" s="1" t="s">
        <v>11460</v>
      </c>
      <c r="J1593" s="1"/>
      <c r="K1593" s="1" t="s">
        <v>23568</v>
      </c>
      <c r="L1593" s="1" t="s">
        <v>1591</v>
      </c>
      <c r="M1593" s="1" t="s">
        <v>13129</v>
      </c>
      <c r="N1593" s="1" t="s">
        <v>13210</v>
      </c>
      <c r="O1593" s="1" t="s">
        <v>1591</v>
      </c>
      <c r="P1593" s="1" t="s">
        <v>23592</v>
      </c>
      <c r="Q1593" s="1" t="s">
        <v>23592</v>
      </c>
      <c r="R1593" s="1" t="s">
        <v>14128</v>
      </c>
      <c r="S1593" s="1" t="s">
        <v>1591</v>
      </c>
      <c r="T1593" s="1"/>
      <c r="U1593" s="1"/>
      <c r="V1593" s="1" t="s">
        <v>14140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6606</v>
      </c>
      <c r="G1594" s="1" t="s">
        <v>8244</v>
      </c>
      <c r="H1594" s="1" t="s">
        <v>9840</v>
      </c>
      <c r="I1594" s="1" t="s">
        <v>11461</v>
      </c>
      <c r="J1594" s="1"/>
      <c r="K1594" s="1" t="s">
        <v>23568</v>
      </c>
      <c r="L1594" s="1" t="s">
        <v>1592</v>
      </c>
      <c r="M1594" s="1" t="s">
        <v>13130</v>
      </c>
      <c r="N1594" s="1" t="s">
        <v>13210</v>
      </c>
      <c r="O1594" s="1" t="s">
        <v>1592</v>
      </c>
      <c r="P1594" s="1" t="s">
        <v>23592</v>
      </c>
      <c r="Q1594" s="1" t="s">
        <v>23592</v>
      </c>
      <c r="R1594" s="1" t="s">
        <v>14128</v>
      </c>
      <c r="S1594" s="1" t="s">
        <v>1592</v>
      </c>
      <c r="T1594" s="1"/>
      <c r="U1594" s="1"/>
      <c r="V1594" s="1" t="s">
        <v>14140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6607</v>
      </c>
      <c r="G1595" s="1" t="s">
        <v>8245</v>
      </c>
      <c r="H1595" s="1" t="s">
        <v>9841</v>
      </c>
      <c r="I1595" s="1" t="s">
        <v>11462</v>
      </c>
      <c r="J1595" s="1"/>
      <c r="K1595" s="1" t="s">
        <v>23568</v>
      </c>
      <c r="L1595" s="1" t="s">
        <v>1593</v>
      </c>
      <c r="M1595" s="1" t="s">
        <v>13131</v>
      </c>
      <c r="N1595" s="1" t="s">
        <v>13210</v>
      </c>
      <c r="O1595" s="1" t="s">
        <v>1593</v>
      </c>
      <c r="P1595" s="1" t="s">
        <v>23592</v>
      </c>
      <c r="Q1595" s="1" t="s">
        <v>23592</v>
      </c>
      <c r="R1595" s="1" t="s">
        <v>14128</v>
      </c>
      <c r="S1595" s="1" t="s">
        <v>1593</v>
      </c>
      <c r="T1595" s="1"/>
      <c r="U1595" s="1"/>
      <c r="V1595" s="1" t="s">
        <v>14140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21095</v>
      </c>
      <c r="F1596" s="1" t="s">
        <v>21927</v>
      </c>
      <c r="G1596" s="1" t="s">
        <v>22765</v>
      </c>
      <c r="H1596" s="1" t="s">
        <v>23567</v>
      </c>
      <c r="I1596" s="1" t="s">
        <v>11463</v>
      </c>
      <c r="J1596" s="1"/>
      <c r="K1596" s="1" t="s">
        <v>23568</v>
      </c>
      <c r="L1596" s="1" t="s">
        <v>1594</v>
      </c>
      <c r="M1596" s="1" t="s">
        <v>13132</v>
      </c>
      <c r="N1596" s="1" t="s">
        <v>13210</v>
      </c>
      <c r="O1596" s="1" t="s">
        <v>1594</v>
      </c>
      <c r="P1596" s="1" t="s">
        <v>23592</v>
      </c>
      <c r="Q1596" s="1" t="s">
        <v>23592</v>
      </c>
      <c r="R1596" s="1" t="s">
        <v>14128</v>
      </c>
      <c r="S1596" s="1" t="s">
        <v>1594</v>
      </c>
      <c r="T1596" s="1"/>
      <c r="U1596" s="1"/>
      <c r="V1596" s="1" t="s">
        <v>14140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6609</v>
      </c>
      <c r="G1597" s="1" t="s">
        <v>8247</v>
      </c>
      <c r="H1597" s="1" t="s">
        <v>9843</v>
      </c>
      <c r="I1597" s="1" t="s">
        <v>11464</v>
      </c>
      <c r="J1597" s="1"/>
      <c r="K1597" s="1" t="s">
        <v>23568</v>
      </c>
      <c r="L1597" s="1" t="s">
        <v>1595</v>
      </c>
      <c r="M1597" s="1" t="s">
        <v>13133</v>
      </c>
      <c r="N1597" s="1" t="s">
        <v>13210</v>
      </c>
      <c r="O1597" s="1" t="s">
        <v>1595</v>
      </c>
      <c r="P1597" s="1" t="s">
        <v>23592</v>
      </c>
      <c r="Q1597" s="1" t="s">
        <v>23592</v>
      </c>
      <c r="R1597" s="1" t="s">
        <v>14128</v>
      </c>
      <c r="S1597" s="1" t="s">
        <v>1595</v>
      </c>
      <c r="T1597" s="1"/>
      <c r="U1597" s="1"/>
      <c r="V1597" s="1" t="s">
        <v>14140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6610</v>
      </c>
      <c r="G1598" s="1" t="s">
        <v>8248</v>
      </c>
      <c r="H1598" s="1" t="s">
        <v>9844</v>
      </c>
      <c r="I1598" s="1" t="s">
        <v>11465</v>
      </c>
      <c r="J1598" s="1"/>
      <c r="K1598" s="1" t="s">
        <v>23568</v>
      </c>
      <c r="L1598" s="1" t="s">
        <v>1596</v>
      </c>
      <c r="M1598" s="1" t="s">
        <v>13134</v>
      </c>
      <c r="N1598" s="1" t="s">
        <v>13210</v>
      </c>
      <c r="O1598" s="1" t="s">
        <v>1596</v>
      </c>
      <c r="P1598" s="1" t="s">
        <v>23592</v>
      </c>
      <c r="Q1598" s="1" t="s">
        <v>23592</v>
      </c>
      <c r="R1598" s="1" t="s">
        <v>14128</v>
      </c>
      <c r="S1598" s="1" t="s">
        <v>1596</v>
      </c>
      <c r="T1598" s="1"/>
      <c r="U1598" s="1"/>
      <c r="V1598" s="1" t="s">
        <v>14140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6611</v>
      </c>
      <c r="G1599" s="1" t="s">
        <v>8249</v>
      </c>
      <c r="H1599" s="1" t="s">
        <v>9845</v>
      </c>
      <c r="I1599" s="1" t="s">
        <v>11466</v>
      </c>
      <c r="J1599" s="1"/>
      <c r="K1599" s="1" t="s">
        <v>23568</v>
      </c>
      <c r="L1599" s="1" t="s">
        <v>1597</v>
      </c>
      <c r="M1599" s="1" t="s">
        <v>13135</v>
      </c>
      <c r="N1599" s="1" t="s">
        <v>13210</v>
      </c>
      <c r="O1599" s="1" t="s">
        <v>1597</v>
      </c>
      <c r="P1599" s="1" t="s">
        <v>23592</v>
      </c>
      <c r="Q1599" s="1" t="s">
        <v>23592</v>
      </c>
      <c r="R1599" s="1" t="s">
        <v>14128</v>
      </c>
      <c r="S1599" s="1" t="s">
        <v>1597</v>
      </c>
      <c r="T1599" s="1"/>
      <c r="U1599" s="1"/>
      <c r="V1599" s="1" t="s">
        <v>14140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6612</v>
      </c>
      <c r="G1600" s="1" t="s">
        <v>8250</v>
      </c>
      <c r="H1600" s="1" t="s">
        <v>9846</v>
      </c>
      <c r="I1600" s="1" t="s">
        <v>10950</v>
      </c>
      <c r="J1600" s="1"/>
      <c r="K1600" s="1" t="s">
        <v>23568</v>
      </c>
      <c r="L1600" s="1" t="s">
        <v>1598</v>
      </c>
      <c r="M1600" s="1" t="s">
        <v>13136</v>
      </c>
      <c r="N1600" s="1" t="s">
        <v>13210</v>
      </c>
      <c r="O1600" s="1" t="s">
        <v>1598</v>
      </c>
      <c r="P1600" s="1" t="s">
        <v>23592</v>
      </c>
      <c r="Q1600" s="1" t="s">
        <v>23592</v>
      </c>
      <c r="R1600" s="1" t="s">
        <v>14128</v>
      </c>
      <c r="S1600" s="1" t="s">
        <v>1598</v>
      </c>
      <c r="T1600" s="1"/>
      <c r="U1600" s="1"/>
      <c r="V1600" s="1" t="s">
        <v>14140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6613</v>
      </c>
      <c r="G1601" s="1" t="s">
        <v>8251</v>
      </c>
      <c r="H1601" s="1" t="s">
        <v>9847</v>
      </c>
      <c r="I1601" s="1" t="s">
        <v>11467</v>
      </c>
      <c r="J1601" s="1"/>
      <c r="K1601" s="1" t="s">
        <v>23568</v>
      </c>
      <c r="L1601" s="1" t="s">
        <v>1599</v>
      </c>
      <c r="M1601" s="1" t="s">
        <v>13137</v>
      </c>
      <c r="N1601" s="1" t="s">
        <v>13210</v>
      </c>
      <c r="O1601" s="1" t="s">
        <v>1599</v>
      </c>
      <c r="P1601" s="1" t="s">
        <v>23592</v>
      </c>
      <c r="Q1601" s="1" t="s">
        <v>23592</v>
      </c>
      <c r="R1601" s="1" t="s">
        <v>14128</v>
      </c>
      <c r="S1601" s="1" t="s">
        <v>1599</v>
      </c>
      <c r="T1601" s="1"/>
      <c r="U1601" s="1"/>
      <c r="V1601" s="1" t="s">
        <v>14140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6614</v>
      </c>
      <c r="G1602" s="1" t="s">
        <v>8252</v>
      </c>
      <c r="H1602" s="1" t="s">
        <v>9848</v>
      </c>
      <c r="I1602" s="1" t="s">
        <v>11468</v>
      </c>
      <c r="J1602" s="1"/>
      <c r="K1602" s="1" t="s">
        <v>23568</v>
      </c>
      <c r="L1602" s="1" t="s">
        <v>1600</v>
      </c>
      <c r="M1602" s="1" t="s">
        <v>13138</v>
      </c>
      <c r="N1602" s="1" t="s">
        <v>13210</v>
      </c>
      <c r="O1602" s="1" t="s">
        <v>1600</v>
      </c>
      <c r="P1602" s="1" t="s">
        <v>23592</v>
      </c>
      <c r="Q1602" s="1" t="s">
        <v>23592</v>
      </c>
      <c r="R1602" s="1" t="s">
        <v>14128</v>
      </c>
      <c r="S1602" s="1" t="s">
        <v>1600</v>
      </c>
      <c r="T1602" s="1"/>
      <c r="U1602" s="1"/>
      <c r="V1602" s="1" t="s">
        <v>14140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6615</v>
      </c>
      <c r="G1603" s="1" t="s">
        <v>8253</v>
      </c>
      <c r="H1603" s="1" t="s">
        <v>9849</v>
      </c>
      <c r="I1603" s="1" t="s">
        <v>11469</v>
      </c>
      <c r="J1603" s="1"/>
      <c r="K1603" s="1" t="s">
        <v>23568</v>
      </c>
      <c r="L1603" s="1" t="s">
        <v>1601</v>
      </c>
      <c r="M1603" s="1" t="s">
        <v>13139</v>
      </c>
      <c r="N1603" s="1" t="s">
        <v>13210</v>
      </c>
      <c r="O1603" s="1" t="s">
        <v>1601</v>
      </c>
      <c r="P1603" s="1" t="s">
        <v>23592</v>
      </c>
      <c r="Q1603" s="1" t="s">
        <v>23592</v>
      </c>
      <c r="R1603" s="1" t="s">
        <v>14128</v>
      </c>
      <c r="S1603" s="1" t="s">
        <v>1601</v>
      </c>
      <c r="T1603" s="1"/>
      <c r="U1603" s="1"/>
      <c r="V1603" s="1" t="s">
        <v>14140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6616</v>
      </c>
      <c r="G1604" s="1" t="s">
        <v>8254</v>
      </c>
      <c r="H1604" s="1" t="s">
        <v>9850</v>
      </c>
      <c r="I1604" s="1" t="s">
        <v>11470</v>
      </c>
      <c r="J1604" s="1"/>
      <c r="K1604" s="1" t="s">
        <v>23568</v>
      </c>
      <c r="L1604" s="1" t="s">
        <v>1602</v>
      </c>
      <c r="M1604" s="1" t="s">
        <v>13140</v>
      </c>
      <c r="N1604" s="1" t="s">
        <v>13210</v>
      </c>
      <c r="O1604" s="1" t="s">
        <v>1602</v>
      </c>
      <c r="P1604" s="1" t="s">
        <v>23592</v>
      </c>
      <c r="Q1604" s="1" t="s">
        <v>23592</v>
      </c>
      <c r="R1604" s="1" t="s">
        <v>14128</v>
      </c>
      <c r="S1604" s="1" t="s">
        <v>1602</v>
      </c>
      <c r="T1604" s="1"/>
      <c r="U1604" s="1"/>
      <c r="V1604" s="1" t="s">
        <v>14140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6617</v>
      </c>
      <c r="G1605" s="1" t="s">
        <v>8255</v>
      </c>
      <c r="H1605" s="1" t="s">
        <v>9851</v>
      </c>
      <c r="I1605" s="1" t="s">
        <v>11471</v>
      </c>
      <c r="J1605" s="1"/>
      <c r="K1605" s="1" t="s">
        <v>23568</v>
      </c>
      <c r="L1605" s="1" t="s">
        <v>1603</v>
      </c>
      <c r="M1605" s="1" t="s">
        <v>13141</v>
      </c>
      <c r="N1605" s="1" t="s">
        <v>13210</v>
      </c>
      <c r="O1605" s="1" t="s">
        <v>1603</v>
      </c>
      <c r="P1605" s="1" t="s">
        <v>23592</v>
      </c>
      <c r="Q1605" s="1" t="s">
        <v>23592</v>
      </c>
      <c r="R1605" s="1" t="s">
        <v>14128</v>
      </c>
      <c r="S1605" s="1" t="s">
        <v>1603</v>
      </c>
      <c r="T1605" s="1"/>
      <c r="U1605" s="1"/>
      <c r="V1605" s="1" t="s">
        <v>14140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6618</v>
      </c>
      <c r="G1606" s="1" t="s">
        <v>8256</v>
      </c>
      <c r="H1606" s="1" t="s">
        <v>9852</v>
      </c>
      <c r="I1606" s="1" t="s">
        <v>11472</v>
      </c>
      <c r="J1606" s="1"/>
      <c r="K1606" s="1" t="s">
        <v>23568</v>
      </c>
      <c r="L1606" s="1" t="s">
        <v>1604</v>
      </c>
      <c r="M1606" s="1" t="s">
        <v>13142</v>
      </c>
      <c r="N1606" s="1" t="s">
        <v>13210</v>
      </c>
      <c r="O1606" s="1" t="s">
        <v>1604</v>
      </c>
      <c r="P1606" s="1" t="s">
        <v>23592</v>
      </c>
      <c r="Q1606" s="1" t="s">
        <v>23592</v>
      </c>
      <c r="R1606" s="1" t="s">
        <v>14128</v>
      </c>
      <c r="S1606" s="1" t="s">
        <v>1604</v>
      </c>
      <c r="T1606" s="1"/>
      <c r="U1606" s="1"/>
      <c r="V1606" s="1" t="s">
        <v>14140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6619</v>
      </c>
      <c r="G1607" s="1" t="s">
        <v>8257</v>
      </c>
      <c r="H1607" s="1" t="s">
        <v>9853</v>
      </c>
      <c r="I1607" s="1" t="s">
        <v>11473</v>
      </c>
      <c r="J1607" s="1"/>
      <c r="K1607" s="1" t="s">
        <v>23568</v>
      </c>
      <c r="L1607" s="1" t="s">
        <v>1605</v>
      </c>
      <c r="M1607" s="1" t="s">
        <v>13143</v>
      </c>
      <c r="N1607" s="1" t="s">
        <v>13210</v>
      </c>
      <c r="O1607" s="1" t="s">
        <v>1605</v>
      </c>
      <c r="P1607" s="1" t="s">
        <v>23592</v>
      </c>
      <c r="Q1607" s="1" t="s">
        <v>23592</v>
      </c>
      <c r="R1607" s="1" t="s">
        <v>14128</v>
      </c>
      <c r="S1607" s="1" t="s">
        <v>1605</v>
      </c>
      <c r="T1607" s="1"/>
      <c r="U1607" s="1"/>
      <c r="V1607" s="1" t="s">
        <v>14140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6620</v>
      </c>
      <c r="G1608" s="1" t="s">
        <v>8258</v>
      </c>
      <c r="H1608" s="1" t="s">
        <v>9854</v>
      </c>
      <c r="I1608" s="1" t="s">
        <v>11474</v>
      </c>
      <c r="J1608" s="1"/>
      <c r="K1608" s="1" t="s">
        <v>23568</v>
      </c>
      <c r="L1608" s="1" t="s">
        <v>1606</v>
      </c>
      <c r="M1608" s="1" t="s">
        <v>13144</v>
      </c>
      <c r="N1608" s="1" t="s">
        <v>13210</v>
      </c>
      <c r="O1608" s="1" t="s">
        <v>1606</v>
      </c>
      <c r="P1608" s="1" t="s">
        <v>23592</v>
      </c>
      <c r="Q1608" s="1" t="s">
        <v>23592</v>
      </c>
      <c r="R1608" s="1" t="s">
        <v>14128</v>
      </c>
      <c r="S1608" s="1" t="s">
        <v>1606</v>
      </c>
      <c r="T1608" s="1"/>
      <c r="U1608" s="1"/>
      <c r="V1608" s="1" t="s">
        <v>14140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6621</v>
      </c>
      <c r="G1609" s="1" t="s">
        <v>8259</v>
      </c>
      <c r="H1609" s="1" t="s">
        <v>9855</v>
      </c>
      <c r="I1609" s="1" t="s">
        <v>11475</v>
      </c>
      <c r="J1609" s="1"/>
      <c r="K1609" s="1" t="s">
        <v>23568</v>
      </c>
      <c r="L1609" s="1" t="s">
        <v>1607</v>
      </c>
      <c r="M1609" s="1" t="s">
        <v>13145</v>
      </c>
      <c r="N1609" s="1" t="s">
        <v>13210</v>
      </c>
      <c r="O1609" s="1" t="s">
        <v>1607</v>
      </c>
      <c r="P1609" s="1" t="s">
        <v>23592</v>
      </c>
      <c r="Q1609" s="1" t="s">
        <v>23592</v>
      </c>
      <c r="R1609" s="1" t="s">
        <v>14128</v>
      </c>
      <c r="S1609" s="1" t="s">
        <v>1607</v>
      </c>
      <c r="T1609" s="1"/>
      <c r="U1609" s="1"/>
      <c r="V1609" s="1" t="s">
        <v>14140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6622</v>
      </c>
      <c r="G1610" s="1" t="s">
        <v>8260</v>
      </c>
      <c r="H1610" s="1" t="s">
        <v>9856</v>
      </c>
      <c r="I1610" s="1" t="s">
        <v>11476</v>
      </c>
      <c r="J1610" s="1"/>
      <c r="K1610" s="1" t="s">
        <v>23568</v>
      </c>
      <c r="L1610" s="1" t="s">
        <v>1608</v>
      </c>
      <c r="M1610" s="1" t="s">
        <v>13146</v>
      </c>
      <c r="N1610" s="1" t="s">
        <v>13210</v>
      </c>
      <c r="O1610" s="1" t="s">
        <v>1608</v>
      </c>
      <c r="P1610" s="1" t="s">
        <v>23592</v>
      </c>
      <c r="Q1610" s="1" t="s">
        <v>23592</v>
      </c>
      <c r="R1610" s="1" t="s">
        <v>14128</v>
      </c>
      <c r="S1610" s="1" t="s">
        <v>1608</v>
      </c>
      <c r="T1610" s="1"/>
      <c r="U1610" s="1"/>
      <c r="V1610" s="1" t="s">
        <v>14140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6623</v>
      </c>
      <c r="G1611" s="1" t="s">
        <v>8261</v>
      </c>
      <c r="H1611" s="1" t="s">
        <v>9857</v>
      </c>
      <c r="I1611" s="1" t="s">
        <v>11477</v>
      </c>
      <c r="J1611" s="1"/>
      <c r="K1611" s="1" t="s">
        <v>23568</v>
      </c>
      <c r="L1611" s="1" t="s">
        <v>1609</v>
      </c>
      <c r="M1611" s="1" t="s">
        <v>13147</v>
      </c>
      <c r="N1611" s="1" t="s">
        <v>13210</v>
      </c>
      <c r="O1611" s="1" t="s">
        <v>1609</v>
      </c>
      <c r="P1611" s="1" t="s">
        <v>23592</v>
      </c>
      <c r="Q1611" s="1" t="s">
        <v>23592</v>
      </c>
      <c r="R1611" s="1" t="s">
        <v>14128</v>
      </c>
      <c r="S1611" s="1" t="s">
        <v>1609</v>
      </c>
      <c r="T1611" s="1"/>
      <c r="U1611" s="1"/>
      <c r="V1611" s="1" t="s">
        <v>14140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6624</v>
      </c>
      <c r="G1612" s="1" t="s">
        <v>8262</v>
      </c>
      <c r="H1612" s="1" t="s">
        <v>9858</v>
      </c>
      <c r="I1612" s="1" t="s">
        <v>11478</v>
      </c>
      <c r="J1612" s="1"/>
      <c r="K1612" s="1" t="s">
        <v>23568</v>
      </c>
      <c r="L1612" s="1" t="s">
        <v>1610</v>
      </c>
      <c r="M1612" s="1" t="s">
        <v>13148</v>
      </c>
      <c r="N1612" s="1" t="s">
        <v>13210</v>
      </c>
      <c r="O1612" s="1" t="s">
        <v>1610</v>
      </c>
      <c r="P1612" s="1" t="s">
        <v>23592</v>
      </c>
      <c r="Q1612" s="1" t="s">
        <v>23592</v>
      </c>
      <c r="R1612" s="1" t="s">
        <v>14128</v>
      </c>
      <c r="S1612" s="1" t="s">
        <v>1610</v>
      </c>
      <c r="T1612" s="1"/>
      <c r="U1612" s="1"/>
      <c r="V1612" s="1" t="s">
        <v>14140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6625</v>
      </c>
      <c r="G1613" s="1" t="s">
        <v>8263</v>
      </c>
      <c r="H1613" s="1" t="s">
        <v>9859</v>
      </c>
      <c r="I1613" s="1" t="s">
        <v>11479</v>
      </c>
      <c r="J1613" s="1"/>
      <c r="K1613" s="1" t="s">
        <v>23568</v>
      </c>
      <c r="L1613" s="1" t="s">
        <v>1611</v>
      </c>
      <c r="M1613" s="1" t="s">
        <v>13149</v>
      </c>
      <c r="N1613" s="1" t="s">
        <v>13210</v>
      </c>
      <c r="O1613" s="1" t="s">
        <v>1611</v>
      </c>
      <c r="P1613" s="1" t="s">
        <v>23592</v>
      </c>
      <c r="Q1613" s="1" t="s">
        <v>23592</v>
      </c>
      <c r="R1613" s="1" t="s">
        <v>14128</v>
      </c>
      <c r="S1613" s="1" t="s">
        <v>1611</v>
      </c>
      <c r="T1613" s="1"/>
      <c r="U1613" s="1"/>
      <c r="V1613" s="1" t="s">
        <v>14140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6626</v>
      </c>
      <c r="G1614" s="1" t="s">
        <v>8264</v>
      </c>
      <c r="H1614" s="1" t="s">
        <v>9860</v>
      </c>
      <c r="I1614" s="1" t="s">
        <v>11480</v>
      </c>
      <c r="J1614" s="1"/>
      <c r="K1614" s="1" t="s">
        <v>23568</v>
      </c>
      <c r="L1614" s="1" t="s">
        <v>1612</v>
      </c>
      <c r="M1614" s="1" t="s">
        <v>13150</v>
      </c>
      <c r="N1614" s="1" t="s">
        <v>13210</v>
      </c>
      <c r="O1614" s="1" t="s">
        <v>1612</v>
      </c>
      <c r="P1614" s="1" t="s">
        <v>23592</v>
      </c>
      <c r="Q1614" s="1" t="s">
        <v>23592</v>
      </c>
      <c r="R1614" s="1" t="s">
        <v>14128</v>
      </c>
      <c r="S1614" s="1" t="s">
        <v>1612</v>
      </c>
      <c r="T1614" s="1"/>
      <c r="U1614" s="1"/>
      <c r="V1614" s="1" t="s">
        <v>14140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6627</v>
      </c>
      <c r="G1615" s="1" t="s">
        <v>8265</v>
      </c>
      <c r="H1615" s="1" t="s">
        <v>9861</v>
      </c>
      <c r="I1615" s="1" t="s">
        <v>11481</v>
      </c>
      <c r="J1615" s="1"/>
      <c r="K1615" s="1" t="s">
        <v>23568</v>
      </c>
      <c r="L1615" s="1" t="s">
        <v>1613</v>
      </c>
      <c r="M1615" s="1" t="s">
        <v>13151</v>
      </c>
      <c r="N1615" s="1" t="s">
        <v>13210</v>
      </c>
      <c r="O1615" s="1" t="s">
        <v>1613</v>
      </c>
      <c r="P1615" s="1" t="s">
        <v>23592</v>
      </c>
      <c r="Q1615" s="1" t="s">
        <v>23592</v>
      </c>
      <c r="R1615" s="1" t="s">
        <v>14128</v>
      </c>
      <c r="S1615" s="1" t="s">
        <v>1613</v>
      </c>
      <c r="T1615" s="1"/>
      <c r="U1615" s="1"/>
      <c r="V1615" s="1" t="s">
        <v>14140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6628</v>
      </c>
      <c r="G1616" s="1" t="s">
        <v>8266</v>
      </c>
      <c r="H1616" s="1" t="s">
        <v>9862</v>
      </c>
      <c r="I1616" s="1" t="s">
        <v>11482</v>
      </c>
      <c r="J1616" s="1"/>
      <c r="K1616" s="1" t="s">
        <v>23568</v>
      </c>
      <c r="L1616" s="1" t="s">
        <v>1614</v>
      </c>
      <c r="M1616" s="1" t="s">
        <v>13152</v>
      </c>
      <c r="N1616" s="1" t="s">
        <v>13210</v>
      </c>
      <c r="O1616" s="1" t="s">
        <v>1614</v>
      </c>
      <c r="P1616" s="1" t="s">
        <v>23592</v>
      </c>
      <c r="Q1616" s="1" t="s">
        <v>23592</v>
      </c>
      <c r="R1616" s="1" t="s">
        <v>14128</v>
      </c>
      <c r="S1616" s="1" t="s">
        <v>1614</v>
      </c>
      <c r="T1616" s="1"/>
      <c r="U1616" s="1"/>
      <c r="V1616" s="1" t="s">
        <v>14140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6629</v>
      </c>
      <c r="G1617" s="1" t="s">
        <v>8267</v>
      </c>
      <c r="H1617" s="1" t="s">
        <v>9863</v>
      </c>
      <c r="I1617" s="1" t="s">
        <v>11483</v>
      </c>
      <c r="J1617" s="1"/>
      <c r="K1617" s="1" t="s">
        <v>23568</v>
      </c>
      <c r="L1617" s="1" t="s">
        <v>1615</v>
      </c>
      <c r="M1617" s="1" t="s">
        <v>13153</v>
      </c>
      <c r="N1617" s="1" t="s">
        <v>13210</v>
      </c>
      <c r="O1617" s="1" t="s">
        <v>1615</v>
      </c>
      <c r="P1617" s="1" t="s">
        <v>23592</v>
      </c>
      <c r="Q1617" s="1" t="s">
        <v>23592</v>
      </c>
      <c r="R1617" s="1" t="s">
        <v>14128</v>
      </c>
      <c r="S1617" s="1" t="s">
        <v>1615</v>
      </c>
      <c r="T1617" s="1"/>
      <c r="U1617" s="1"/>
      <c r="V1617" s="1" t="s">
        <v>14140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6630</v>
      </c>
      <c r="G1618" s="1" t="s">
        <v>8268</v>
      </c>
      <c r="H1618" s="1" t="s">
        <v>9864</v>
      </c>
      <c r="I1618" s="1" t="s">
        <v>11443</v>
      </c>
      <c r="J1618" s="1"/>
      <c r="K1618" s="1" t="s">
        <v>23568</v>
      </c>
      <c r="L1618" s="1" t="s">
        <v>1616</v>
      </c>
      <c r="M1618" s="1" t="s">
        <v>13154</v>
      </c>
      <c r="N1618" s="1" t="s">
        <v>13210</v>
      </c>
      <c r="O1618" s="1" t="s">
        <v>1616</v>
      </c>
      <c r="P1618" s="1" t="s">
        <v>23592</v>
      </c>
      <c r="Q1618" s="1" t="s">
        <v>23592</v>
      </c>
      <c r="R1618" s="1" t="s">
        <v>14128</v>
      </c>
      <c r="S1618" s="1" t="s">
        <v>1616</v>
      </c>
      <c r="T1618" s="1"/>
      <c r="U1618" s="1"/>
      <c r="V1618" s="1" t="s">
        <v>14140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6631</v>
      </c>
      <c r="G1619" s="1" t="s">
        <v>8269</v>
      </c>
      <c r="H1619" s="1" t="s">
        <v>9865</v>
      </c>
      <c r="I1619" s="1" t="s">
        <v>11484</v>
      </c>
      <c r="J1619" s="1"/>
      <c r="K1619" s="1" t="s">
        <v>23568</v>
      </c>
      <c r="L1619" s="1" t="s">
        <v>1617</v>
      </c>
      <c r="M1619" s="1" t="s">
        <v>13155</v>
      </c>
      <c r="N1619" s="1" t="s">
        <v>13210</v>
      </c>
      <c r="O1619" s="1" t="s">
        <v>1617</v>
      </c>
      <c r="P1619" s="1" t="s">
        <v>23592</v>
      </c>
      <c r="Q1619" s="1" t="s">
        <v>23592</v>
      </c>
      <c r="R1619" s="1" t="s">
        <v>14128</v>
      </c>
      <c r="S1619" s="1" t="s">
        <v>1617</v>
      </c>
      <c r="T1619" s="1"/>
      <c r="U1619" s="1"/>
      <c r="V1619" s="1" t="s">
        <v>14140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6632</v>
      </c>
      <c r="G1620" s="1" t="s">
        <v>8270</v>
      </c>
      <c r="H1620" s="1" t="s">
        <v>9866</v>
      </c>
      <c r="I1620" s="1" t="s">
        <v>11485</v>
      </c>
      <c r="J1620" s="1"/>
      <c r="K1620" s="1" t="s">
        <v>23568</v>
      </c>
      <c r="L1620" s="1" t="s">
        <v>1618</v>
      </c>
      <c r="M1620" s="1" t="s">
        <v>13156</v>
      </c>
      <c r="N1620" s="1" t="s">
        <v>13210</v>
      </c>
      <c r="O1620" s="1" t="s">
        <v>1618</v>
      </c>
      <c r="P1620" s="1" t="s">
        <v>23592</v>
      </c>
      <c r="Q1620" s="1" t="s">
        <v>23592</v>
      </c>
      <c r="R1620" s="1" t="s">
        <v>14128</v>
      </c>
      <c r="S1620" s="1" t="s">
        <v>1618</v>
      </c>
      <c r="T1620" s="1"/>
      <c r="U1620" s="1"/>
      <c r="V1620" s="1" t="s">
        <v>14140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6633</v>
      </c>
      <c r="G1621" s="1" t="s">
        <v>8271</v>
      </c>
      <c r="H1621" s="1" t="s">
        <v>9867</v>
      </c>
      <c r="I1621" s="1" t="s">
        <v>11486</v>
      </c>
      <c r="J1621" s="1"/>
      <c r="K1621" s="1" t="s">
        <v>23568</v>
      </c>
      <c r="L1621" s="1" t="s">
        <v>1619</v>
      </c>
      <c r="M1621" s="1" t="s">
        <v>13157</v>
      </c>
      <c r="N1621" s="1" t="s">
        <v>13210</v>
      </c>
      <c r="O1621" s="1" t="s">
        <v>1619</v>
      </c>
      <c r="P1621" s="1" t="s">
        <v>23592</v>
      </c>
      <c r="Q1621" s="1" t="s">
        <v>23592</v>
      </c>
      <c r="R1621" s="1" t="s">
        <v>14128</v>
      </c>
      <c r="S1621" s="1" t="s">
        <v>1619</v>
      </c>
      <c r="T1621" s="1"/>
      <c r="U1621" s="1"/>
      <c r="V1621" s="1" t="s">
        <v>14140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6634</v>
      </c>
      <c r="G1622" s="1" t="s">
        <v>8272</v>
      </c>
      <c r="H1622" s="1" t="s">
        <v>9868</v>
      </c>
      <c r="I1622" s="1" t="s">
        <v>11487</v>
      </c>
      <c r="J1622" s="1"/>
      <c r="K1622" s="1" t="s">
        <v>23568</v>
      </c>
      <c r="L1622" s="1" t="s">
        <v>1620</v>
      </c>
      <c r="M1622" s="1" t="s">
        <v>13158</v>
      </c>
      <c r="N1622" s="1" t="s">
        <v>13210</v>
      </c>
      <c r="O1622" s="1" t="s">
        <v>1620</v>
      </c>
      <c r="P1622" s="1" t="s">
        <v>23592</v>
      </c>
      <c r="Q1622" s="1" t="s">
        <v>23592</v>
      </c>
      <c r="R1622" s="1" t="s">
        <v>14128</v>
      </c>
      <c r="S1622" s="1" t="s">
        <v>1620</v>
      </c>
      <c r="T1622" s="1"/>
      <c r="U1622" s="1"/>
      <c r="V1622" s="1" t="s">
        <v>14140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6635</v>
      </c>
      <c r="G1623" s="1" t="s">
        <v>8273</v>
      </c>
      <c r="H1623" s="1" t="s">
        <v>9869</v>
      </c>
      <c r="I1623" s="1" t="s">
        <v>11488</v>
      </c>
      <c r="J1623" s="1"/>
      <c r="K1623" s="1" t="s">
        <v>23568</v>
      </c>
      <c r="L1623" s="1" t="s">
        <v>1621</v>
      </c>
      <c r="M1623" s="1" t="s">
        <v>13159</v>
      </c>
      <c r="N1623" s="1" t="s">
        <v>13210</v>
      </c>
      <c r="O1623" s="1" t="s">
        <v>1621</v>
      </c>
      <c r="P1623" s="1" t="s">
        <v>23592</v>
      </c>
      <c r="Q1623" s="1" t="s">
        <v>23592</v>
      </c>
      <c r="R1623" s="1" t="s">
        <v>14128</v>
      </c>
      <c r="S1623" s="1" t="s">
        <v>1621</v>
      </c>
      <c r="T1623" s="1"/>
      <c r="U1623" s="1"/>
      <c r="V1623" s="1" t="s">
        <v>14140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6636</v>
      </c>
      <c r="G1624" s="1" t="s">
        <v>8274</v>
      </c>
      <c r="H1624" s="1" t="s">
        <v>9870</v>
      </c>
      <c r="I1624" s="1" t="s">
        <v>11489</v>
      </c>
      <c r="J1624" s="1"/>
      <c r="K1624" s="1" t="s">
        <v>23568</v>
      </c>
      <c r="L1624" s="1" t="s">
        <v>1622</v>
      </c>
      <c r="M1624" s="1" t="s">
        <v>13160</v>
      </c>
      <c r="N1624" s="1" t="s">
        <v>13210</v>
      </c>
      <c r="O1624" s="1" t="s">
        <v>1622</v>
      </c>
      <c r="P1624" s="1" t="s">
        <v>23592</v>
      </c>
      <c r="Q1624" s="1" t="s">
        <v>23592</v>
      </c>
      <c r="R1624" s="1" t="s">
        <v>14128</v>
      </c>
      <c r="S1624" s="1" t="s">
        <v>1622</v>
      </c>
      <c r="T1624" s="1"/>
      <c r="U1624" s="1"/>
      <c r="V1624" s="1" t="s">
        <v>14140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6637</v>
      </c>
      <c r="G1625" s="1" t="s">
        <v>8275</v>
      </c>
      <c r="H1625" s="1" t="s">
        <v>9871</v>
      </c>
      <c r="I1625" s="1" t="s">
        <v>11490</v>
      </c>
      <c r="J1625" s="1"/>
      <c r="K1625" s="1" t="s">
        <v>23568</v>
      </c>
      <c r="L1625" s="1" t="s">
        <v>1623</v>
      </c>
      <c r="M1625" s="1" t="s">
        <v>13161</v>
      </c>
      <c r="N1625" s="1" t="s">
        <v>13210</v>
      </c>
      <c r="O1625" s="1" t="s">
        <v>1623</v>
      </c>
      <c r="P1625" s="1" t="s">
        <v>23592</v>
      </c>
      <c r="Q1625" s="1" t="s">
        <v>23592</v>
      </c>
      <c r="R1625" s="1" t="s">
        <v>14128</v>
      </c>
      <c r="S1625" s="1" t="s">
        <v>1623</v>
      </c>
      <c r="T1625" s="1"/>
      <c r="U1625" s="1"/>
      <c r="V1625" s="1" t="s">
        <v>14140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6638</v>
      </c>
      <c r="G1626" s="1" t="s">
        <v>8276</v>
      </c>
      <c r="H1626" s="1" t="s">
        <v>9872</v>
      </c>
      <c r="I1626" s="1" t="s">
        <v>11491</v>
      </c>
      <c r="J1626" s="1"/>
      <c r="K1626" s="1" t="s">
        <v>23568</v>
      </c>
      <c r="L1626" s="1" t="s">
        <v>1624</v>
      </c>
      <c r="M1626" s="1" t="s">
        <v>13162</v>
      </c>
      <c r="N1626" s="1" t="s">
        <v>13210</v>
      </c>
      <c r="O1626" s="1" t="s">
        <v>1624</v>
      </c>
      <c r="P1626" s="1" t="s">
        <v>23592</v>
      </c>
      <c r="Q1626" s="1" t="s">
        <v>23592</v>
      </c>
      <c r="R1626" s="1" t="s">
        <v>14128</v>
      </c>
      <c r="S1626" s="1" t="s">
        <v>1624</v>
      </c>
      <c r="T1626" s="1"/>
      <c r="U1626" s="1"/>
      <c r="V1626" s="1" t="s">
        <v>14140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6639</v>
      </c>
      <c r="G1627" s="1" t="s">
        <v>8277</v>
      </c>
      <c r="H1627" s="1" t="s">
        <v>9873</v>
      </c>
      <c r="I1627" s="1" t="s">
        <v>11492</v>
      </c>
      <c r="J1627" s="1"/>
      <c r="K1627" s="1" t="s">
        <v>23568</v>
      </c>
      <c r="L1627" s="1" t="s">
        <v>1625</v>
      </c>
      <c r="M1627" s="1" t="s">
        <v>13163</v>
      </c>
      <c r="N1627" s="1" t="s">
        <v>13210</v>
      </c>
      <c r="O1627" s="1" t="s">
        <v>1625</v>
      </c>
      <c r="P1627" s="1" t="s">
        <v>23592</v>
      </c>
      <c r="Q1627" s="1" t="s">
        <v>23592</v>
      </c>
      <c r="R1627" s="1" t="s">
        <v>14128</v>
      </c>
      <c r="S1627" s="1" t="s">
        <v>1625</v>
      </c>
      <c r="T1627" s="1"/>
      <c r="U1627" s="1"/>
      <c r="V1627" s="1" t="s">
        <v>14140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6640</v>
      </c>
      <c r="G1628" s="1" t="s">
        <v>8278</v>
      </c>
      <c r="H1628" s="1" t="s">
        <v>9874</v>
      </c>
      <c r="I1628" s="1" t="s">
        <v>11493</v>
      </c>
      <c r="J1628" s="1"/>
      <c r="K1628" s="1" t="s">
        <v>23568</v>
      </c>
      <c r="L1628" s="1" t="s">
        <v>1626</v>
      </c>
      <c r="M1628" s="1" t="s">
        <v>13164</v>
      </c>
      <c r="N1628" s="1" t="s">
        <v>13210</v>
      </c>
      <c r="O1628" s="1" t="s">
        <v>1626</v>
      </c>
      <c r="P1628" s="1" t="s">
        <v>23592</v>
      </c>
      <c r="Q1628" s="1" t="s">
        <v>23592</v>
      </c>
      <c r="R1628" s="1" t="s">
        <v>14128</v>
      </c>
      <c r="S1628" s="1" t="s">
        <v>1626</v>
      </c>
      <c r="T1628" s="1"/>
      <c r="U1628" s="1"/>
      <c r="V1628" s="1" t="s">
        <v>14140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6641</v>
      </c>
      <c r="G1629" s="1" t="s">
        <v>8279</v>
      </c>
      <c r="H1629" s="1" t="s">
        <v>9875</v>
      </c>
      <c r="I1629" s="1" t="s">
        <v>11494</v>
      </c>
      <c r="J1629" s="1"/>
      <c r="K1629" s="1" t="s">
        <v>23568</v>
      </c>
      <c r="L1629" s="1" t="s">
        <v>1627</v>
      </c>
      <c r="M1629" s="1" t="s">
        <v>13165</v>
      </c>
      <c r="N1629" s="1" t="s">
        <v>13210</v>
      </c>
      <c r="O1629" s="1" t="s">
        <v>1627</v>
      </c>
      <c r="P1629" s="1" t="s">
        <v>23593</v>
      </c>
      <c r="Q1629" s="1" t="s">
        <v>24285</v>
      </c>
      <c r="R1629" s="1" t="s">
        <v>14128</v>
      </c>
      <c r="S1629" s="1" t="s">
        <v>1627</v>
      </c>
      <c r="T1629" s="1" t="s">
        <v>24337</v>
      </c>
      <c r="U1629" s="1"/>
      <c r="V1629" s="1" t="s">
        <v>14140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6642</v>
      </c>
      <c r="G1630" s="1" t="s">
        <v>5015</v>
      </c>
      <c r="H1630" s="1" t="s">
        <v>9876</v>
      </c>
      <c r="I1630" s="1" t="s">
        <v>11495</v>
      </c>
      <c r="J1630" s="1"/>
      <c r="K1630" s="1" t="s">
        <v>23568</v>
      </c>
      <c r="L1630" s="1" t="s">
        <v>1628</v>
      </c>
      <c r="M1630" s="1" t="s">
        <v>13166</v>
      </c>
      <c r="N1630" s="1" t="s">
        <v>13210</v>
      </c>
      <c r="O1630" s="1" t="s">
        <v>1628</v>
      </c>
      <c r="P1630" s="1" t="s">
        <v>23593</v>
      </c>
      <c r="Q1630" s="1" t="s">
        <v>24286</v>
      </c>
      <c r="R1630" s="1" t="s">
        <v>14128</v>
      </c>
      <c r="S1630" s="1" t="s">
        <v>1628</v>
      </c>
      <c r="T1630" s="1"/>
      <c r="U1630" s="1"/>
      <c r="V1630" s="1" t="s">
        <v>14140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6643</v>
      </c>
      <c r="G1631" s="1" t="s">
        <v>8280</v>
      </c>
      <c r="H1631" s="1" t="s">
        <v>9874</v>
      </c>
      <c r="I1631" s="1" t="s">
        <v>11496</v>
      </c>
      <c r="J1631" s="1"/>
      <c r="K1631" s="1" t="s">
        <v>23568</v>
      </c>
      <c r="L1631" s="1" t="s">
        <v>1629</v>
      </c>
      <c r="M1631" s="1" t="s">
        <v>13167</v>
      </c>
      <c r="N1631" s="1" t="s">
        <v>13210</v>
      </c>
      <c r="O1631" s="1" t="s">
        <v>1629</v>
      </c>
      <c r="P1631" s="1" t="s">
        <v>23593</v>
      </c>
      <c r="Q1631" s="1" t="s">
        <v>24287</v>
      </c>
      <c r="R1631" s="1" t="s">
        <v>14128</v>
      </c>
      <c r="S1631" s="1" t="s">
        <v>1629</v>
      </c>
      <c r="T1631" s="1"/>
      <c r="U1631" s="1"/>
      <c r="V1631" s="1" t="s">
        <v>14140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6644</v>
      </c>
      <c r="G1632" s="1" t="s">
        <v>8281</v>
      </c>
      <c r="H1632" s="1" t="s">
        <v>9877</v>
      </c>
      <c r="I1632" s="1" t="s">
        <v>11497</v>
      </c>
      <c r="J1632" s="1"/>
      <c r="K1632" s="1" t="s">
        <v>23568</v>
      </c>
      <c r="L1632" s="1" t="s">
        <v>1630</v>
      </c>
      <c r="M1632" s="1" t="s">
        <v>13168</v>
      </c>
      <c r="N1632" s="1" t="s">
        <v>13210</v>
      </c>
      <c r="O1632" s="1" t="s">
        <v>1630</v>
      </c>
      <c r="P1632" s="1" t="s">
        <v>23593</v>
      </c>
      <c r="Q1632" s="1" t="s">
        <v>24288</v>
      </c>
      <c r="R1632" s="1" t="s">
        <v>14128</v>
      </c>
      <c r="S1632" s="1" t="s">
        <v>1630</v>
      </c>
      <c r="T1632" s="1"/>
      <c r="U1632" s="1"/>
      <c r="V1632" s="1" t="s">
        <v>14140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6645</v>
      </c>
      <c r="G1633" s="1" t="s">
        <v>8282</v>
      </c>
      <c r="H1633" s="1" t="s">
        <v>9878</v>
      </c>
      <c r="I1633" s="1" t="s">
        <v>11498</v>
      </c>
      <c r="J1633" s="1"/>
      <c r="K1633" s="1" t="s">
        <v>23568</v>
      </c>
      <c r="L1633" s="1" t="s">
        <v>1631</v>
      </c>
      <c r="M1633" s="1" t="s">
        <v>13169</v>
      </c>
      <c r="N1633" s="1" t="s">
        <v>13210</v>
      </c>
      <c r="O1633" s="1" t="s">
        <v>1631</v>
      </c>
      <c r="P1633" s="1" t="s">
        <v>23593</v>
      </c>
      <c r="Q1633" s="1" t="s">
        <v>24289</v>
      </c>
      <c r="R1633" s="1" t="s">
        <v>14128</v>
      </c>
      <c r="S1633" s="1" t="s">
        <v>1631</v>
      </c>
      <c r="T1633" s="1"/>
      <c r="U1633" s="1"/>
      <c r="V1633" s="1" t="s">
        <v>14140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6646</v>
      </c>
      <c r="G1634" s="1" t="s">
        <v>8283</v>
      </c>
      <c r="H1634" s="1" t="s">
        <v>9879</v>
      </c>
      <c r="I1634" s="1" t="s">
        <v>11499</v>
      </c>
      <c r="J1634" s="1"/>
      <c r="K1634" s="1" t="s">
        <v>23568</v>
      </c>
      <c r="L1634" s="1" t="s">
        <v>1632</v>
      </c>
      <c r="M1634" s="1" t="s">
        <v>13170</v>
      </c>
      <c r="N1634" s="1" t="s">
        <v>13210</v>
      </c>
      <c r="O1634" s="1" t="s">
        <v>1632</v>
      </c>
      <c r="P1634" s="1" t="s">
        <v>23593</v>
      </c>
      <c r="Q1634" s="1" t="s">
        <v>24290</v>
      </c>
      <c r="R1634" s="1" t="s">
        <v>14128</v>
      </c>
      <c r="S1634" s="1" t="s">
        <v>1632</v>
      </c>
      <c r="T1634" s="1"/>
      <c r="U1634" s="1"/>
      <c r="V1634" s="1" t="s">
        <v>14140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6647</v>
      </c>
      <c r="G1635" s="1" t="s">
        <v>8284</v>
      </c>
      <c r="H1635" s="1" t="s">
        <v>9880</v>
      </c>
      <c r="I1635" s="1" t="s">
        <v>11500</v>
      </c>
      <c r="J1635" s="1"/>
      <c r="K1635" s="1" t="s">
        <v>23568</v>
      </c>
      <c r="L1635" s="1" t="s">
        <v>1633</v>
      </c>
      <c r="M1635" s="1" t="s">
        <v>13171</v>
      </c>
      <c r="N1635" s="1" t="s">
        <v>13210</v>
      </c>
      <c r="O1635" s="1" t="s">
        <v>1633</v>
      </c>
      <c r="P1635" s="1" t="s">
        <v>23593</v>
      </c>
      <c r="Q1635" s="1" t="s">
        <v>24291</v>
      </c>
      <c r="R1635" s="1" t="s">
        <v>14128</v>
      </c>
      <c r="S1635" s="1" t="s">
        <v>1633</v>
      </c>
      <c r="T1635" s="1"/>
      <c r="U1635" s="1"/>
      <c r="V1635" s="1" t="s">
        <v>14140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6648</v>
      </c>
      <c r="G1636" s="1" t="s">
        <v>8285</v>
      </c>
      <c r="H1636" s="1" t="s">
        <v>9881</v>
      </c>
      <c r="I1636" s="1" t="s">
        <v>11501</v>
      </c>
      <c r="J1636" s="1"/>
      <c r="K1636" s="1" t="s">
        <v>23568</v>
      </c>
      <c r="L1636" s="1" t="s">
        <v>1634</v>
      </c>
      <c r="M1636" s="1" t="s">
        <v>13172</v>
      </c>
      <c r="N1636" s="1" t="s">
        <v>13210</v>
      </c>
      <c r="O1636" s="1" t="s">
        <v>1634</v>
      </c>
      <c r="P1636" s="1" t="s">
        <v>23593</v>
      </c>
      <c r="Q1636" s="1" t="s">
        <v>24292</v>
      </c>
      <c r="R1636" s="1" t="s">
        <v>14128</v>
      </c>
      <c r="S1636" s="1" t="s">
        <v>1634</v>
      </c>
      <c r="T1636" s="1"/>
      <c r="U1636" s="1"/>
      <c r="V1636" s="1" t="s">
        <v>14140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6649</v>
      </c>
      <c r="G1637" s="1" t="s">
        <v>8286</v>
      </c>
      <c r="H1637" s="1" t="s">
        <v>9882</v>
      </c>
      <c r="I1637" s="1" t="s">
        <v>11502</v>
      </c>
      <c r="J1637" s="1"/>
      <c r="K1637" s="1" t="s">
        <v>23568</v>
      </c>
      <c r="L1637" s="1" t="s">
        <v>1635</v>
      </c>
      <c r="M1637" s="1" t="s">
        <v>13173</v>
      </c>
      <c r="N1637" s="1" t="s">
        <v>13210</v>
      </c>
      <c r="O1637" s="1" t="s">
        <v>1635</v>
      </c>
      <c r="P1637" s="1" t="s">
        <v>23593</v>
      </c>
      <c r="Q1637" s="1" t="s">
        <v>24293</v>
      </c>
      <c r="R1637" s="1" t="s">
        <v>14128</v>
      </c>
      <c r="S1637" s="1" t="s">
        <v>1635</v>
      </c>
      <c r="T1637" s="1"/>
      <c r="U1637" s="1"/>
      <c r="V1637" s="1" t="s">
        <v>14140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6650</v>
      </c>
      <c r="G1638" s="1" t="s">
        <v>8287</v>
      </c>
      <c r="H1638" s="1" t="s">
        <v>9883</v>
      </c>
      <c r="I1638" s="1" t="s">
        <v>11503</v>
      </c>
      <c r="J1638" s="1"/>
      <c r="K1638" s="1" t="s">
        <v>23568</v>
      </c>
      <c r="L1638" s="1" t="s">
        <v>1636</v>
      </c>
      <c r="M1638" s="1" t="s">
        <v>13174</v>
      </c>
      <c r="N1638" s="1" t="s">
        <v>13210</v>
      </c>
      <c r="O1638" s="1" t="s">
        <v>1636</v>
      </c>
      <c r="P1638" s="1" t="s">
        <v>23593</v>
      </c>
      <c r="Q1638" s="1" t="s">
        <v>24294</v>
      </c>
      <c r="R1638" s="1" t="s">
        <v>14128</v>
      </c>
      <c r="S1638" s="1" t="s">
        <v>1636</v>
      </c>
      <c r="T1638" s="1"/>
      <c r="U1638" s="1"/>
      <c r="V1638" s="1" t="s">
        <v>14140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6651</v>
      </c>
      <c r="G1639" s="1" t="s">
        <v>8288</v>
      </c>
      <c r="H1639" s="1" t="s">
        <v>9884</v>
      </c>
      <c r="I1639" s="1" t="s">
        <v>11504</v>
      </c>
      <c r="J1639" s="1"/>
      <c r="K1639" s="1" t="s">
        <v>23568</v>
      </c>
      <c r="L1639" s="1" t="s">
        <v>1637</v>
      </c>
      <c r="M1639" s="1" t="s">
        <v>13175</v>
      </c>
      <c r="N1639" s="1" t="s">
        <v>13210</v>
      </c>
      <c r="O1639" s="1" t="s">
        <v>1637</v>
      </c>
      <c r="P1639" s="1" t="s">
        <v>23593</v>
      </c>
      <c r="Q1639" s="1" t="s">
        <v>24295</v>
      </c>
      <c r="R1639" s="1" t="s">
        <v>14128</v>
      </c>
      <c r="S1639" s="1" t="s">
        <v>1637</v>
      </c>
      <c r="T1639" s="1"/>
      <c r="U1639" s="1"/>
      <c r="V1639" s="1" t="s">
        <v>14140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6652</v>
      </c>
      <c r="G1640" s="1" t="s">
        <v>8289</v>
      </c>
      <c r="H1640" s="1" t="s">
        <v>9885</v>
      </c>
      <c r="I1640" s="1" t="s">
        <v>11505</v>
      </c>
      <c r="J1640" s="1"/>
      <c r="K1640" s="1" t="s">
        <v>23568</v>
      </c>
      <c r="L1640" s="1" t="s">
        <v>1638</v>
      </c>
      <c r="M1640" s="1" t="s">
        <v>13176</v>
      </c>
      <c r="N1640" s="1" t="s">
        <v>13210</v>
      </c>
      <c r="O1640" s="1" t="s">
        <v>1638</v>
      </c>
      <c r="P1640" s="1" t="s">
        <v>23593</v>
      </c>
      <c r="Q1640" s="1" t="s">
        <v>24296</v>
      </c>
      <c r="R1640" s="1" t="s">
        <v>14128</v>
      </c>
      <c r="S1640" s="1" t="s">
        <v>1638</v>
      </c>
      <c r="T1640" s="1"/>
      <c r="U1640" s="1"/>
      <c r="V1640" s="1" t="s">
        <v>14140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6653</v>
      </c>
      <c r="G1641" s="1" t="s">
        <v>5026</v>
      </c>
      <c r="H1641" s="1" t="s">
        <v>9886</v>
      </c>
      <c r="I1641" s="1" t="s">
        <v>11506</v>
      </c>
      <c r="J1641" s="1"/>
      <c r="K1641" s="1" t="s">
        <v>23568</v>
      </c>
      <c r="L1641" s="1" t="s">
        <v>1639</v>
      </c>
      <c r="M1641" s="1" t="s">
        <v>13177</v>
      </c>
      <c r="N1641" s="1" t="s">
        <v>13210</v>
      </c>
      <c r="O1641" s="1" t="s">
        <v>1639</v>
      </c>
      <c r="P1641" s="1" t="s">
        <v>23593</v>
      </c>
      <c r="Q1641" s="1" t="s">
        <v>24297</v>
      </c>
      <c r="R1641" s="1" t="s">
        <v>14128</v>
      </c>
      <c r="S1641" s="1" t="s">
        <v>1639</v>
      </c>
      <c r="T1641" s="1"/>
      <c r="U1641" s="1"/>
      <c r="V1641" s="1" t="s">
        <v>14140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6654</v>
      </c>
      <c r="G1642" s="1" t="s">
        <v>8290</v>
      </c>
      <c r="H1642" s="1" t="s">
        <v>9887</v>
      </c>
      <c r="I1642" s="1" t="s">
        <v>11507</v>
      </c>
      <c r="J1642" s="1"/>
      <c r="K1642" s="1" t="s">
        <v>23568</v>
      </c>
      <c r="L1642" s="1" t="s">
        <v>1640</v>
      </c>
      <c r="M1642" s="1" t="s">
        <v>13178</v>
      </c>
      <c r="N1642" s="1" t="s">
        <v>13210</v>
      </c>
      <c r="O1642" s="1" t="s">
        <v>1640</v>
      </c>
      <c r="P1642" s="1" t="s">
        <v>23593</v>
      </c>
      <c r="Q1642" s="1" t="s">
        <v>24298</v>
      </c>
      <c r="R1642" s="1" t="s">
        <v>14128</v>
      </c>
      <c r="S1642" s="1" t="s">
        <v>1640</v>
      </c>
      <c r="T1642" s="1"/>
      <c r="U1642" s="1"/>
      <c r="V1642" s="1" t="s">
        <v>14140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6655</v>
      </c>
      <c r="G1643" s="1" t="s">
        <v>8291</v>
      </c>
      <c r="H1643" s="1" t="s">
        <v>9888</v>
      </c>
      <c r="I1643" s="1" t="s">
        <v>11508</v>
      </c>
      <c r="J1643" s="1"/>
      <c r="K1643" s="1" t="s">
        <v>23568</v>
      </c>
      <c r="L1643" s="1" t="s">
        <v>1641</v>
      </c>
      <c r="M1643" s="1" t="s">
        <v>13179</v>
      </c>
      <c r="N1643" s="1" t="s">
        <v>13210</v>
      </c>
      <c r="O1643" s="1" t="s">
        <v>1641</v>
      </c>
      <c r="P1643" s="1" t="s">
        <v>23593</v>
      </c>
      <c r="Q1643" s="1" t="s">
        <v>24299</v>
      </c>
      <c r="R1643" s="1" t="s">
        <v>14128</v>
      </c>
      <c r="S1643" s="1" t="s">
        <v>1641</v>
      </c>
      <c r="T1643" s="1"/>
      <c r="U1643" s="1"/>
      <c r="V1643" s="1" t="s">
        <v>14140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6656</v>
      </c>
      <c r="G1644" s="1" t="s">
        <v>8292</v>
      </c>
      <c r="H1644" s="1" t="s">
        <v>9889</v>
      </c>
      <c r="I1644" s="1" t="s">
        <v>10448</v>
      </c>
      <c r="J1644" s="1"/>
      <c r="K1644" s="1" t="s">
        <v>23568</v>
      </c>
      <c r="L1644" s="1" t="s">
        <v>1642</v>
      </c>
      <c r="M1644" s="1" t="s">
        <v>13180</v>
      </c>
      <c r="N1644" s="1" t="s">
        <v>13210</v>
      </c>
      <c r="O1644" s="1" t="s">
        <v>1642</v>
      </c>
      <c r="P1644" s="1" t="s">
        <v>23593</v>
      </c>
      <c r="Q1644" s="1" t="s">
        <v>24300</v>
      </c>
      <c r="R1644" s="1" t="s">
        <v>14128</v>
      </c>
      <c r="S1644" s="1" t="s">
        <v>1642</v>
      </c>
      <c r="T1644" s="1"/>
      <c r="U1644" s="1"/>
      <c r="V1644" s="1" t="s">
        <v>14140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6657</v>
      </c>
      <c r="G1645" s="1" t="s">
        <v>8293</v>
      </c>
      <c r="H1645" s="1" t="s">
        <v>9890</v>
      </c>
      <c r="I1645" s="1" t="s">
        <v>11509</v>
      </c>
      <c r="J1645" s="1"/>
      <c r="K1645" s="1" t="s">
        <v>23568</v>
      </c>
      <c r="L1645" s="1" t="s">
        <v>1643</v>
      </c>
      <c r="M1645" s="1" t="s">
        <v>13181</v>
      </c>
      <c r="N1645" s="1" t="s">
        <v>13210</v>
      </c>
      <c r="O1645" s="1" t="s">
        <v>1643</v>
      </c>
      <c r="P1645" s="1" t="s">
        <v>23593</v>
      </c>
      <c r="Q1645" s="1" t="s">
        <v>24301</v>
      </c>
      <c r="R1645" s="1" t="s">
        <v>14128</v>
      </c>
      <c r="S1645" s="1" t="s">
        <v>1643</v>
      </c>
      <c r="T1645" s="1"/>
      <c r="U1645" s="1"/>
      <c r="V1645" s="1" t="s">
        <v>14140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6658</v>
      </c>
      <c r="G1646" s="1" t="s">
        <v>8294</v>
      </c>
      <c r="H1646" s="1" t="s">
        <v>9891</v>
      </c>
      <c r="I1646" s="1" t="s">
        <v>11510</v>
      </c>
      <c r="J1646" s="1"/>
      <c r="K1646" s="1" t="s">
        <v>23568</v>
      </c>
      <c r="L1646" s="1" t="s">
        <v>1644</v>
      </c>
      <c r="M1646" s="1" t="s">
        <v>13182</v>
      </c>
      <c r="N1646" s="1" t="s">
        <v>13210</v>
      </c>
      <c r="O1646" s="1" t="s">
        <v>1644</v>
      </c>
      <c r="P1646" s="1" t="s">
        <v>23593</v>
      </c>
      <c r="Q1646" s="1" t="s">
        <v>24302</v>
      </c>
      <c r="R1646" s="1" t="s">
        <v>14128</v>
      </c>
      <c r="S1646" s="1" t="s">
        <v>1644</v>
      </c>
      <c r="T1646" s="1"/>
      <c r="U1646" s="1"/>
      <c r="V1646" s="1" t="s">
        <v>14140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6659</v>
      </c>
      <c r="G1647" s="1" t="s">
        <v>8295</v>
      </c>
      <c r="H1647" s="1" t="s">
        <v>9892</v>
      </c>
      <c r="I1647" s="1" t="s">
        <v>11511</v>
      </c>
      <c r="J1647" s="1"/>
      <c r="K1647" s="1" t="s">
        <v>23568</v>
      </c>
      <c r="L1647" s="1" t="s">
        <v>1645</v>
      </c>
      <c r="M1647" s="1" t="s">
        <v>13183</v>
      </c>
      <c r="N1647" s="1" t="s">
        <v>13210</v>
      </c>
      <c r="O1647" s="1" t="s">
        <v>1645</v>
      </c>
      <c r="P1647" s="1" t="s">
        <v>23593</v>
      </c>
      <c r="Q1647" s="1" t="s">
        <v>24303</v>
      </c>
      <c r="R1647" s="1" t="s">
        <v>14128</v>
      </c>
      <c r="S1647" s="1" t="s">
        <v>1645</v>
      </c>
      <c r="T1647" s="1"/>
      <c r="U1647" s="1"/>
      <c r="V1647" s="1" t="s">
        <v>14140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6660</v>
      </c>
      <c r="G1648" s="1" t="s">
        <v>8296</v>
      </c>
      <c r="H1648" s="1" t="s">
        <v>9893</v>
      </c>
      <c r="I1648" s="1" t="s">
        <v>11512</v>
      </c>
      <c r="J1648" s="1"/>
      <c r="K1648" s="1" t="s">
        <v>23568</v>
      </c>
      <c r="L1648" s="1" t="s">
        <v>1646</v>
      </c>
      <c r="M1648" s="1" t="s">
        <v>13184</v>
      </c>
      <c r="N1648" s="1" t="s">
        <v>13210</v>
      </c>
      <c r="O1648" s="1" t="s">
        <v>1646</v>
      </c>
      <c r="P1648" s="1" t="s">
        <v>23593</v>
      </c>
      <c r="Q1648" s="1" t="s">
        <v>24304</v>
      </c>
      <c r="R1648" s="1" t="s">
        <v>14128</v>
      </c>
      <c r="S1648" s="1" t="s">
        <v>1646</v>
      </c>
      <c r="T1648" s="1"/>
      <c r="U1648" s="1"/>
      <c r="V1648" s="1" t="s">
        <v>14140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6661</v>
      </c>
      <c r="G1649" s="1" t="s">
        <v>8297</v>
      </c>
      <c r="H1649" s="1" t="s">
        <v>9894</v>
      </c>
      <c r="I1649" s="1" t="s">
        <v>11513</v>
      </c>
      <c r="J1649" s="1"/>
      <c r="K1649" s="1" t="s">
        <v>23568</v>
      </c>
      <c r="L1649" s="1" t="s">
        <v>1647</v>
      </c>
      <c r="M1649" s="1" t="s">
        <v>13185</v>
      </c>
      <c r="N1649" s="1" t="s">
        <v>13210</v>
      </c>
      <c r="O1649" s="1" t="s">
        <v>1647</v>
      </c>
      <c r="P1649" s="1" t="s">
        <v>23593</v>
      </c>
      <c r="Q1649" s="1" t="s">
        <v>24305</v>
      </c>
      <c r="R1649" s="1" t="s">
        <v>14128</v>
      </c>
      <c r="S1649" s="1" t="s">
        <v>1647</v>
      </c>
      <c r="T1649" s="1"/>
      <c r="U1649" s="1"/>
      <c r="V1649" s="1" t="s">
        <v>14140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6662</v>
      </c>
      <c r="G1650" s="1" t="s">
        <v>8298</v>
      </c>
      <c r="H1650" s="1" t="s">
        <v>9895</v>
      </c>
      <c r="I1650" s="1" t="s">
        <v>11514</v>
      </c>
      <c r="J1650" s="1"/>
      <c r="K1650" s="1" t="s">
        <v>23568</v>
      </c>
      <c r="L1650" s="1" t="s">
        <v>1648</v>
      </c>
      <c r="M1650" s="1" t="s">
        <v>13186</v>
      </c>
      <c r="N1650" s="1" t="s">
        <v>13210</v>
      </c>
      <c r="O1650" s="1" t="s">
        <v>1648</v>
      </c>
      <c r="P1650" s="1" t="s">
        <v>23593</v>
      </c>
      <c r="Q1650" s="1" t="s">
        <v>24306</v>
      </c>
      <c r="R1650" s="1" t="s">
        <v>14128</v>
      </c>
      <c r="S1650" s="1" t="s">
        <v>1648</v>
      </c>
      <c r="T1650" s="1"/>
      <c r="U1650" s="1"/>
      <c r="V1650" s="1" t="s">
        <v>14140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6663</v>
      </c>
      <c r="G1651" s="1" t="s">
        <v>8299</v>
      </c>
      <c r="H1651" s="1" t="s">
        <v>9896</v>
      </c>
      <c r="I1651" s="1" t="s">
        <v>11515</v>
      </c>
      <c r="J1651" s="1"/>
      <c r="K1651" s="1" t="s">
        <v>23568</v>
      </c>
      <c r="L1651" s="1" t="s">
        <v>1649</v>
      </c>
      <c r="M1651" s="1" t="s">
        <v>13187</v>
      </c>
      <c r="N1651" s="1" t="s">
        <v>13210</v>
      </c>
      <c r="O1651" s="1" t="s">
        <v>1649</v>
      </c>
      <c r="P1651" s="1" t="s">
        <v>23593</v>
      </c>
      <c r="Q1651" s="1" t="s">
        <v>24307</v>
      </c>
      <c r="R1651" s="1" t="s">
        <v>14128</v>
      </c>
      <c r="S1651" s="1" t="s">
        <v>1649</v>
      </c>
      <c r="T1651" s="1"/>
      <c r="U1651" s="1"/>
      <c r="V1651" s="1" t="s">
        <v>14140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6664</v>
      </c>
      <c r="G1652" s="1" t="s">
        <v>8300</v>
      </c>
      <c r="H1652" s="1" t="s">
        <v>9897</v>
      </c>
      <c r="I1652" s="1" t="s">
        <v>11516</v>
      </c>
      <c r="J1652" s="1"/>
      <c r="K1652" s="1" t="s">
        <v>23568</v>
      </c>
      <c r="L1652" s="1" t="s">
        <v>1650</v>
      </c>
      <c r="M1652" s="1" t="s">
        <v>13188</v>
      </c>
      <c r="N1652" s="1" t="s">
        <v>13210</v>
      </c>
      <c r="O1652" s="1" t="s">
        <v>1650</v>
      </c>
      <c r="P1652" s="1" t="s">
        <v>23593</v>
      </c>
      <c r="Q1652" s="1" t="s">
        <v>24308</v>
      </c>
      <c r="R1652" s="1" t="s">
        <v>14128</v>
      </c>
      <c r="S1652" s="1" t="s">
        <v>1650</v>
      </c>
      <c r="T1652" s="1"/>
      <c r="U1652" s="1"/>
      <c r="V1652" s="1" t="s">
        <v>14140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6665</v>
      </c>
      <c r="G1653" s="1" t="s">
        <v>8301</v>
      </c>
      <c r="H1653" s="1" t="s">
        <v>9898</v>
      </c>
      <c r="I1653" s="1" t="s">
        <v>11517</v>
      </c>
      <c r="J1653" s="1"/>
      <c r="K1653" s="1" t="s">
        <v>23568</v>
      </c>
      <c r="L1653" s="1" t="s">
        <v>1651</v>
      </c>
      <c r="M1653" s="1" t="s">
        <v>13189</v>
      </c>
      <c r="N1653" s="1" t="s">
        <v>13210</v>
      </c>
      <c r="O1653" s="1" t="s">
        <v>1651</v>
      </c>
      <c r="P1653" s="1" t="s">
        <v>23593</v>
      </c>
      <c r="Q1653" s="1" t="s">
        <v>24309</v>
      </c>
      <c r="R1653" s="1" t="s">
        <v>14128</v>
      </c>
      <c r="S1653" s="1" t="s">
        <v>1651</v>
      </c>
      <c r="T1653" s="1"/>
      <c r="U1653" s="1"/>
      <c r="V1653" s="1" t="s">
        <v>14140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6666</v>
      </c>
      <c r="G1654" s="1" t="s">
        <v>8302</v>
      </c>
      <c r="H1654" s="1" t="s">
        <v>9899</v>
      </c>
      <c r="I1654" s="1" t="s">
        <v>11518</v>
      </c>
      <c r="J1654" s="1"/>
      <c r="K1654" s="1" t="s">
        <v>23568</v>
      </c>
      <c r="L1654" s="1" t="s">
        <v>1652</v>
      </c>
      <c r="M1654" s="1" t="s">
        <v>13190</v>
      </c>
      <c r="N1654" s="1" t="s">
        <v>13210</v>
      </c>
      <c r="O1654" s="1" t="s">
        <v>1652</v>
      </c>
      <c r="P1654" s="1" t="s">
        <v>23593</v>
      </c>
      <c r="Q1654" s="1" t="s">
        <v>24310</v>
      </c>
      <c r="R1654" s="1" t="s">
        <v>14128</v>
      </c>
      <c r="S1654" s="1" t="s">
        <v>1652</v>
      </c>
      <c r="T1654" s="1"/>
      <c r="U1654" s="1"/>
      <c r="V1654" s="1" t="s">
        <v>14140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6667</v>
      </c>
      <c r="G1655" s="1" t="s">
        <v>8303</v>
      </c>
      <c r="H1655" s="1" t="s">
        <v>9900</v>
      </c>
      <c r="I1655" s="1" t="s">
        <v>11519</v>
      </c>
      <c r="J1655" s="1"/>
      <c r="K1655" s="1" t="s">
        <v>23568</v>
      </c>
      <c r="L1655" s="1" t="s">
        <v>1653</v>
      </c>
      <c r="M1655" s="1" t="s">
        <v>13191</v>
      </c>
      <c r="N1655" s="1" t="s">
        <v>13210</v>
      </c>
      <c r="O1655" s="1" t="s">
        <v>1653</v>
      </c>
      <c r="P1655" s="1" t="s">
        <v>23593</v>
      </c>
      <c r="Q1655" s="1" t="s">
        <v>24311</v>
      </c>
      <c r="R1655" s="1" t="s">
        <v>14128</v>
      </c>
      <c r="S1655" s="1" t="s">
        <v>1653</v>
      </c>
      <c r="T1655" s="1"/>
      <c r="U1655" s="1"/>
      <c r="V1655" s="1" t="s">
        <v>14140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6668</v>
      </c>
      <c r="G1656" s="1" t="s">
        <v>8304</v>
      </c>
      <c r="H1656" s="1" t="s">
        <v>9901</v>
      </c>
      <c r="I1656" s="1" t="s">
        <v>11520</v>
      </c>
      <c r="J1656" s="1"/>
      <c r="K1656" s="1" t="s">
        <v>23568</v>
      </c>
      <c r="L1656" s="1" t="s">
        <v>1654</v>
      </c>
      <c r="M1656" s="1" t="s">
        <v>13192</v>
      </c>
      <c r="N1656" s="1" t="s">
        <v>13210</v>
      </c>
      <c r="O1656" s="1" t="s">
        <v>1654</v>
      </c>
      <c r="P1656" s="1" t="s">
        <v>23593</v>
      </c>
      <c r="Q1656" s="1" t="s">
        <v>24312</v>
      </c>
      <c r="R1656" s="1" t="s">
        <v>14128</v>
      </c>
      <c r="S1656" s="1" t="s">
        <v>1654</v>
      </c>
      <c r="T1656" s="1"/>
      <c r="U1656" s="1"/>
      <c r="V1656" s="1" t="s">
        <v>14140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5042</v>
      </c>
      <c r="G1657" s="1" t="s">
        <v>8305</v>
      </c>
      <c r="H1657" s="1" t="s">
        <v>9902</v>
      </c>
      <c r="I1657" s="1" t="s">
        <v>11521</v>
      </c>
      <c r="J1657" s="1"/>
      <c r="K1657" s="1" t="s">
        <v>23568</v>
      </c>
      <c r="L1657" s="1" t="s">
        <v>1655</v>
      </c>
      <c r="M1657" s="1" t="s">
        <v>13193</v>
      </c>
      <c r="N1657" s="1" t="s">
        <v>13210</v>
      </c>
      <c r="O1657" s="1" t="s">
        <v>1655</v>
      </c>
      <c r="P1657" s="1" t="s">
        <v>23593</v>
      </c>
      <c r="Q1657" s="1" t="s">
        <v>24313</v>
      </c>
      <c r="R1657" s="1" t="s">
        <v>14128</v>
      </c>
      <c r="S1657" s="1" t="s">
        <v>1655</v>
      </c>
      <c r="T1657" s="1"/>
      <c r="U1657" s="1"/>
      <c r="V1657" s="1" t="s">
        <v>14140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6669</v>
      </c>
      <c r="G1658" s="1" t="s">
        <v>8306</v>
      </c>
      <c r="H1658" s="1" t="s">
        <v>9903</v>
      </c>
      <c r="I1658" s="1" t="s">
        <v>11522</v>
      </c>
      <c r="J1658" s="1"/>
      <c r="K1658" s="1" t="s">
        <v>23568</v>
      </c>
      <c r="L1658" s="1" t="s">
        <v>1656</v>
      </c>
      <c r="M1658" s="1" t="s">
        <v>13194</v>
      </c>
      <c r="N1658" s="1" t="s">
        <v>13210</v>
      </c>
      <c r="O1658" s="1" t="s">
        <v>1656</v>
      </c>
      <c r="P1658" s="1" t="s">
        <v>23593</v>
      </c>
      <c r="Q1658" s="1" t="s">
        <v>24314</v>
      </c>
      <c r="R1658" s="1" t="s">
        <v>14128</v>
      </c>
      <c r="S1658" s="1" t="s">
        <v>1656</v>
      </c>
      <c r="T1658" s="1"/>
      <c r="U1658" s="1"/>
      <c r="V1658" s="1" t="s">
        <v>14140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6670</v>
      </c>
      <c r="G1659" s="1" t="s">
        <v>8307</v>
      </c>
      <c r="H1659" s="1" t="s">
        <v>9904</v>
      </c>
      <c r="I1659" s="1" t="s">
        <v>11523</v>
      </c>
      <c r="J1659" s="1"/>
      <c r="K1659" s="1" t="s">
        <v>23568</v>
      </c>
      <c r="L1659" s="1" t="s">
        <v>1657</v>
      </c>
      <c r="M1659" s="1" t="s">
        <v>13195</v>
      </c>
      <c r="N1659" s="1" t="s">
        <v>13210</v>
      </c>
      <c r="O1659" s="1" t="s">
        <v>1657</v>
      </c>
      <c r="P1659" s="1" t="s">
        <v>23593</v>
      </c>
      <c r="Q1659" s="1" t="s">
        <v>24315</v>
      </c>
      <c r="R1659" s="1" t="s">
        <v>14128</v>
      </c>
      <c r="S1659" s="1" t="s">
        <v>1657</v>
      </c>
      <c r="T1659" s="1"/>
      <c r="U1659" s="1"/>
      <c r="V1659" s="1" t="s">
        <v>14140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6671</v>
      </c>
      <c r="G1660" s="1" t="s">
        <v>8308</v>
      </c>
      <c r="H1660" s="1" t="s">
        <v>9905</v>
      </c>
      <c r="I1660" s="1" t="s">
        <v>11524</v>
      </c>
      <c r="J1660" s="1"/>
      <c r="K1660" s="1" t="s">
        <v>23568</v>
      </c>
      <c r="L1660" s="1" t="s">
        <v>1658</v>
      </c>
      <c r="M1660" s="1" t="s">
        <v>13196</v>
      </c>
      <c r="N1660" s="1" t="s">
        <v>13210</v>
      </c>
      <c r="O1660" s="1" t="s">
        <v>1658</v>
      </c>
      <c r="P1660" s="1" t="s">
        <v>23593</v>
      </c>
      <c r="Q1660" s="1" t="s">
        <v>24316</v>
      </c>
      <c r="R1660" s="1" t="s">
        <v>14128</v>
      </c>
      <c r="S1660" s="1" t="s">
        <v>1658</v>
      </c>
      <c r="T1660" s="1"/>
      <c r="U1660" s="1"/>
      <c r="V1660" s="1" t="s">
        <v>14140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6672</v>
      </c>
      <c r="G1661" s="1" t="s">
        <v>8309</v>
      </c>
      <c r="H1661" s="1" t="s">
        <v>9906</v>
      </c>
      <c r="I1661" s="1" t="s">
        <v>11525</v>
      </c>
      <c r="J1661" s="1"/>
      <c r="K1661" s="1" t="s">
        <v>23568</v>
      </c>
      <c r="L1661" s="1" t="s">
        <v>1659</v>
      </c>
      <c r="M1661" s="1" t="s">
        <v>13197</v>
      </c>
      <c r="N1661" s="1" t="s">
        <v>13210</v>
      </c>
      <c r="O1661" s="1" t="s">
        <v>1659</v>
      </c>
      <c r="P1661" s="1" t="s">
        <v>23593</v>
      </c>
      <c r="Q1661" s="1" t="s">
        <v>24317</v>
      </c>
      <c r="R1661" s="1" t="s">
        <v>14128</v>
      </c>
      <c r="S1661" s="1" t="s">
        <v>1659</v>
      </c>
      <c r="T1661" s="1"/>
      <c r="U1661" s="1"/>
      <c r="V1661" s="1" t="s">
        <v>14140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6673</v>
      </c>
      <c r="G1662" s="1" t="s">
        <v>8310</v>
      </c>
      <c r="H1662" s="1" t="s">
        <v>9907</v>
      </c>
      <c r="I1662" s="1" t="s">
        <v>11526</v>
      </c>
      <c r="J1662" s="1"/>
      <c r="K1662" s="1" t="s">
        <v>23568</v>
      </c>
      <c r="L1662" s="1" t="s">
        <v>1660</v>
      </c>
      <c r="M1662" s="1" t="s">
        <v>13198</v>
      </c>
      <c r="N1662" s="1" t="s">
        <v>13210</v>
      </c>
      <c r="O1662" s="1" t="s">
        <v>1660</v>
      </c>
      <c r="P1662" s="1" t="s">
        <v>23593</v>
      </c>
      <c r="Q1662" s="1" t="s">
        <v>24318</v>
      </c>
      <c r="R1662" s="1" t="s">
        <v>14128</v>
      </c>
      <c r="S1662" s="1" t="s">
        <v>1660</v>
      </c>
      <c r="T1662" s="1"/>
      <c r="U1662" s="1"/>
      <c r="V1662" s="1" t="s">
        <v>14140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6674</v>
      </c>
      <c r="G1663" s="1" t="s">
        <v>8311</v>
      </c>
      <c r="H1663" s="1" t="s">
        <v>9908</v>
      </c>
      <c r="I1663" s="1" t="s">
        <v>11527</v>
      </c>
      <c r="J1663" s="1"/>
      <c r="K1663" s="1" t="s">
        <v>23568</v>
      </c>
      <c r="L1663" s="1" t="s">
        <v>1661</v>
      </c>
      <c r="M1663" s="1" t="s">
        <v>13199</v>
      </c>
      <c r="N1663" s="1" t="s">
        <v>13210</v>
      </c>
      <c r="O1663" s="1" t="s">
        <v>1661</v>
      </c>
      <c r="P1663" s="1" t="s">
        <v>23593</v>
      </c>
      <c r="Q1663" s="1" t="s">
        <v>24319</v>
      </c>
      <c r="R1663" s="1" t="s">
        <v>14128</v>
      </c>
      <c r="S1663" s="1" t="s">
        <v>1661</v>
      </c>
      <c r="T1663" s="1"/>
      <c r="U1663" s="1"/>
      <c r="V1663" s="1" t="s">
        <v>14140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6675</v>
      </c>
      <c r="G1664" s="1" t="s">
        <v>8312</v>
      </c>
      <c r="H1664" s="1" t="s">
        <v>9909</v>
      </c>
      <c r="I1664" s="1" t="s">
        <v>11528</v>
      </c>
      <c r="J1664" s="1"/>
      <c r="K1664" s="1" t="s">
        <v>23568</v>
      </c>
      <c r="L1664" s="1" t="s">
        <v>1662</v>
      </c>
      <c r="M1664" s="1" t="s">
        <v>13200</v>
      </c>
      <c r="N1664" s="1" t="s">
        <v>13210</v>
      </c>
      <c r="O1664" s="1" t="s">
        <v>1662</v>
      </c>
      <c r="P1664" s="1" t="s">
        <v>23593</v>
      </c>
      <c r="Q1664" s="1" t="s">
        <v>24320</v>
      </c>
      <c r="R1664" s="1" t="s">
        <v>14128</v>
      </c>
      <c r="S1664" s="1" t="s">
        <v>1662</v>
      </c>
      <c r="T1664" s="1"/>
      <c r="U1664" s="1"/>
      <c r="V1664" s="1" t="s">
        <v>14140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6676</v>
      </c>
      <c r="G1665" s="1" t="s">
        <v>8313</v>
      </c>
      <c r="H1665" s="1" t="s">
        <v>9910</v>
      </c>
      <c r="I1665" s="1" t="s">
        <v>10313</v>
      </c>
      <c r="J1665" s="1"/>
      <c r="K1665" s="1" t="s">
        <v>23568</v>
      </c>
      <c r="L1665" s="1" t="s">
        <v>1663</v>
      </c>
      <c r="M1665" s="1" t="s">
        <v>13201</v>
      </c>
      <c r="N1665" s="1" t="s">
        <v>13210</v>
      </c>
      <c r="O1665" s="1" t="s">
        <v>1663</v>
      </c>
      <c r="P1665" s="1" t="s">
        <v>23593</v>
      </c>
      <c r="Q1665" s="1" t="s">
        <v>24321</v>
      </c>
      <c r="R1665" s="1" t="s">
        <v>14128</v>
      </c>
      <c r="S1665" s="1" t="s">
        <v>1663</v>
      </c>
      <c r="T1665" s="1"/>
      <c r="U1665" s="1"/>
      <c r="V1665" s="1" t="s">
        <v>14140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6677</v>
      </c>
      <c r="G1666" s="1" t="s">
        <v>8314</v>
      </c>
      <c r="H1666" s="1" t="s">
        <v>9911</v>
      </c>
      <c r="I1666" s="1" t="s">
        <v>11529</v>
      </c>
      <c r="J1666" s="1"/>
      <c r="K1666" s="1" t="s">
        <v>23568</v>
      </c>
      <c r="L1666" s="1" t="s">
        <v>1664</v>
      </c>
      <c r="M1666" s="1" t="s">
        <v>13202</v>
      </c>
      <c r="N1666" s="1" t="s">
        <v>13210</v>
      </c>
      <c r="O1666" s="1" t="s">
        <v>1664</v>
      </c>
      <c r="P1666" s="1" t="s">
        <v>23593</v>
      </c>
      <c r="Q1666" s="1" t="s">
        <v>24322</v>
      </c>
      <c r="R1666" s="1" t="s">
        <v>14128</v>
      </c>
      <c r="S1666" s="1" t="s">
        <v>1664</v>
      </c>
      <c r="T1666" s="1"/>
      <c r="U1666" s="1"/>
      <c r="V1666" s="1" t="s">
        <v>14140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6678</v>
      </c>
      <c r="G1667" s="1" t="s">
        <v>8315</v>
      </c>
      <c r="H1667" s="1" t="s">
        <v>9912</v>
      </c>
      <c r="I1667" s="1" t="s">
        <v>11530</v>
      </c>
      <c r="J1667" s="1"/>
      <c r="K1667" s="1" t="s">
        <v>23568</v>
      </c>
      <c r="L1667" s="1" t="s">
        <v>1665</v>
      </c>
      <c r="M1667" s="1" t="s">
        <v>13203</v>
      </c>
      <c r="N1667" s="1" t="s">
        <v>13210</v>
      </c>
      <c r="O1667" s="1" t="s">
        <v>1665</v>
      </c>
      <c r="P1667" s="1" t="s">
        <v>23593</v>
      </c>
      <c r="Q1667" s="1" t="s">
        <v>24323</v>
      </c>
      <c r="R1667" s="1" t="s">
        <v>14128</v>
      </c>
      <c r="S1667" s="1" t="s">
        <v>1665</v>
      </c>
      <c r="T1667" s="1"/>
      <c r="U1667" s="1"/>
      <c r="V1667" s="1" t="s">
        <v>14140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6679</v>
      </c>
      <c r="G1668" s="1" t="s">
        <v>8316</v>
      </c>
      <c r="H1668" s="1" t="s">
        <v>9913</v>
      </c>
      <c r="I1668" s="1" t="s">
        <v>11531</v>
      </c>
      <c r="J1668" s="1"/>
      <c r="K1668" s="1" t="s">
        <v>23568</v>
      </c>
      <c r="L1668" s="1" t="s">
        <v>1666</v>
      </c>
      <c r="M1668" s="1" t="s">
        <v>13204</v>
      </c>
      <c r="N1668" s="1" t="s">
        <v>13210</v>
      </c>
      <c r="O1668" s="1" t="s">
        <v>1666</v>
      </c>
      <c r="P1668" s="1" t="s">
        <v>23594</v>
      </c>
      <c r="Q1668" s="1" t="s">
        <v>23594</v>
      </c>
      <c r="R1668" s="1" t="s">
        <v>14128</v>
      </c>
      <c r="S1668" s="1" t="s">
        <v>1666</v>
      </c>
      <c r="T1668" s="1"/>
      <c r="U1668" s="1" t="s">
        <v>24351</v>
      </c>
      <c r="V1668" s="1" t="s">
        <v>14140</v>
      </c>
      <c r="W1668" s="1" t="s">
        <v>1666</v>
      </c>
      <c r="X1668" s="1" t="s">
        <v>24360</v>
      </c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6680</v>
      </c>
      <c r="G1669" s="1" t="s">
        <v>8317</v>
      </c>
      <c r="H1669" s="1" t="s">
        <v>9914</v>
      </c>
      <c r="I1669" s="1" t="s">
        <v>11532</v>
      </c>
      <c r="J1669" s="1"/>
      <c r="K1669" s="1" t="s">
        <v>23568</v>
      </c>
      <c r="L1669" s="1" t="s">
        <v>1667</v>
      </c>
      <c r="M1669" s="1" t="s">
        <v>13205</v>
      </c>
      <c r="N1669" s="1" t="s">
        <v>13210</v>
      </c>
      <c r="O1669" s="1" t="s">
        <v>1667</v>
      </c>
      <c r="P1669" s="1" t="s">
        <v>23594</v>
      </c>
      <c r="Q1669" s="1" t="s">
        <v>23594</v>
      </c>
      <c r="R1669" s="1" t="s">
        <v>14128</v>
      </c>
      <c r="S1669" s="1" t="s">
        <v>1667</v>
      </c>
      <c r="T1669" s="1"/>
      <c r="U1669" s="1"/>
      <c r="V1669" s="1" t="s">
        <v>14140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8318</v>
      </c>
      <c r="H1670" s="1" t="s">
        <v>9915</v>
      </c>
      <c r="I1670" s="1" t="s">
        <v>11533</v>
      </c>
      <c r="J1670" s="1"/>
      <c r="K1670" s="1" t="s">
        <v>23568</v>
      </c>
      <c r="L1670" s="1" t="s">
        <v>1668</v>
      </c>
      <c r="M1670" s="1" t="s">
        <v>13206</v>
      </c>
      <c r="N1670" s="1" t="s">
        <v>13210</v>
      </c>
      <c r="O1670" s="1" t="s">
        <v>1668</v>
      </c>
      <c r="P1670" s="1" t="s">
        <v>23594</v>
      </c>
      <c r="Q1670" s="1" t="s">
        <v>23594</v>
      </c>
      <c r="R1670" s="1" t="s">
        <v>14128</v>
      </c>
      <c r="S1670" s="1" t="s">
        <v>1668</v>
      </c>
      <c r="T1670" s="1"/>
      <c r="U1670" s="1"/>
      <c r="V1670" s="1" t="s">
        <v>14140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6681</v>
      </c>
      <c r="G1671" s="1" t="s">
        <v>8319</v>
      </c>
      <c r="H1671" s="1" t="s">
        <v>9916</v>
      </c>
      <c r="I1671" s="1" t="s">
        <v>11534</v>
      </c>
      <c r="J1671" s="1"/>
      <c r="K1671" s="1" t="s">
        <v>23568</v>
      </c>
      <c r="L1671" s="1" t="s">
        <v>1669</v>
      </c>
      <c r="M1671" s="1" t="s">
        <v>13207</v>
      </c>
      <c r="N1671" s="1" t="s">
        <v>13210</v>
      </c>
      <c r="O1671" s="1" t="s">
        <v>1669</v>
      </c>
      <c r="P1671" s="1" t="s">
        <v>23594</v>
      </c>
      <c r="Q1671" s="1" t="s">
        <v>23594</v>
      </c>
      <c r="R1671" s="1" t="s">
        <v>14128</v>
      </c>
      <c r="S1671" s="1" t="s">
        <v>1669</v>
      </c>
      <c r="T1671" s="1"/>
      <c r="U1671" s="1"/>
      <c r="V1671" s="1" t="s">
        <v>14140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6682</v>
      </c>
      <c r="G1672" s="1" t="s">
        <v>8320</v>
      </c>
      <c r="H1672" s="1" t="s">
        <v>9917</v>
      </c>
      <c r="I1672" s="1" t="s">
        <v>11535</v>
      </c>
      <c r="J1672" s="1"/>
      <c r="K1672" s="1" t="s">
        <v>23568</v>
      </c>
      <c r="L1672" s="1" t="s">
        <v>1670</v>
      </c>
      <c r="M1672" s="1" t="s">
        <v>13208</v>
      </c>
      <c r="N1672" s="1" t="s">
        <v>13210</v>
      </c>
      <c r="O1672" s="1" t="s">
        <v>1670</v>
      </c>
      <c r="P1672" s="1" t="s">
        <v>23594</v>
      </c>
      <c r="Q1672" s="1" t="s">
        <v>23594</v>
      </c>
      <c r="R1672" s="1" t="s">
        <v>14128</v>
      </c>
      <c r="S1672" s="1" t="s">
        <v>1670</v>
      </c>
      <c r="T1672" s="1"/>
      <c r="U1672" s="1"/>
      <c r="V1672" s="1" t="s">
        <v>14140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6683</v>
      </c>
      <c r="G1673" s="1" t="s">
        <v>8321</v>
      </c>
      <c r="H1673" s="1" t="s">
        <v>9918</v>
      </c>
      <c r="I1673" s="1" t="s">
        <v>11536</v>
      </c>
      <c r="J1673" s="1"/>
      <c r="K1673" s="1" t="s">
        <v>23568</v>
      </c>
      <c r="L1673" s="1" t="s">
        <v>1671</v>
      </c>
      <c r="M1673" s="1" t="s">
        <v>13209</v>
      </c>
      <c r="N1673" s="1" t="s">
        <v>13210</v>
      </c>
      <c r="O1673" s="1" t="s">
        <v>1671</v>
      </c>
      <c r="P1673" s="1" t="s">
        <v>23595</v>
      </c>
      <c r="Q1673" s="1" t="s">
        <v>24324</v>
      </c>
      <c r="R1673" s="1" t="s">
        <v>14128</v>
      </c>
      <c r="S1673" s="1" t="s">
        <v>1671</v>
      </c>
      <c r="T1673" s="1" t="s">
        <v>24338</v>
      </c>
      <c r="U1673" s="1"/>
      <c r="V1673" s="1" t="s">
        <v>14140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20218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20219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20220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20221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20222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20223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20224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20225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20226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20227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20228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14151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14152</v>
      </c>
      <c r="B1703" s="1" t="s">
        <v>14162</v>
      </c>
      <c r="C1703" s="1" t="s">
        <v>14163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20229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14154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14155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14156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14157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14158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14159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14160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20230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20231</v>
      </c>
      <c r="B1720" s="1" t="s">
        <v>20242</v>
      </c>
      <c r="C1720" s="1" t="s">
        <v>20243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20232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20233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20234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20235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20236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20237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20238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20239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20240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20241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6684</v>
      </c>
      <c r="H2" s="1" t="s">
        <v>8322</v>
      </c>
      <c r="I2" s="1" t="s">
        <v>9919</v>
      </c>
      <c r="J2" s="1" t="s">
        <v>11537</v>
      </c>
      <c r="K2" s="1" t="s">
        <v>26729</v>
      </c>
      <c r="L2" s="1" t="s">
        <v>1714</v>
      </c>
      <c r="M2" s="1" t="s">
        <v>1715</v>
      </c>
      <c r="N2" s="1" t="s">
        <v>13210</v>
      </c>
      <c r="O2" s="1" t="s">
        <v>1714</v>
      </c>
      <c r="P2" s="1" t="s">
        <v>13211</v>
      </c>
      <c r="Q2" s="1" t="s">
        <v>13222</v>
      </c>
      <c r="R2" s="1" t="s">
        <v>14128</v>
      </c>
      <c r="S2" s="1" t="s">
        <v>1714</v>
      </c>
      <c r="T2" s="1" t="s">
        <v>14129</v>
      </c>
      <c r="U2" s="1" t="s">
        <v>14135</v>
      </c>
      <c r="V2" s="1" t="s">
        <v>14140</v>
      </c>
      <c r="W2" s="1" t="s">
        <v>1714</v>
      </c>
      <c r="X2" s="1" t="s">
        <v>14141</v>
      </c>
      <c r="Y2" t="s">
        <v>14143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24367</v>
      </c>
      <c r="F3" s="1" t="s">
        <v>24972</v>
      </c>
      <c r="G3" s="1" t="s">
        <v>25563</v>
      </c>
      <c r="H3" s="1" t="s">
        <v>26155</v>
      </c>
      <c r="I3" s="1" t="s">
        <v>9920</v>
      </c>
      <c r="J3" s="1"/>
      <c r="K3" s="1" t="s">
        <v>26729</v>
      </c>
      <c r="L3" s="1" t="s">
        <v>1</v>
      </c>
      <c r="M3" s="1" t="s">
        <v>11539</v>
      </c>
      <c r="N3" s="1" t="s">
        <v>13210</v>
      </c>
      <c r="O3" s="1" t="s">
        <v>1</v>
      </c>
      <c r="P3" s="1" t="s">
        <v>13212</v>
      </c>
      <c r="Q3" s="1" t="s">
        <v>13212</v>
      </c>
      <c r="R3" s="1" t="s">
        <v>14128</v>
      </c>
      <c r="S3" s="1" t="s">
        <v>1</v>
      </c>
      <c r="T3" s="1"/>
      <c r="U3" s="1"/>
      <c r="V3" s="1" t="s">
        <v>14140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24368</v>
      </c>
      <c r="F4" s="1" t="s">
        <v>24973</v>
      </c>
      <c r="G4" s="1" t="s">
        <v>25564</v>
      </c>
      <c r="H4" s="1" t="s">
        <v>26156</v>
      </c>
      <c r="I4" s="1" t="s">
        <v>9921</v>
      </c>
      <c r="J4" s="1"/>
      <c r="K4" s="1" t="s">
        <v>26729</v>
      </c>
      <c r="L4" s="1" t="s">
        <v>2</v>
      </c>
      <c r="M4" s="1" t="s">
        <v>11540</v>
      </c>
      <c r="N4" s="1" t="s">
        <v>13210</v>
      </c>
      <c r="O4" s="1" t="s">
        <v>2</v>
      </c>
      <c r="P4" s="1" t="s">
        <v>13212</v>
      </c>
      <c r="Q4" s="1" t="s">
        <v>13212</v>
      </c>
      <c r="R4" s="1" t="s">
        <v>14128</v>
      </c>
      <c r="S4" s="1" t="s">
        <v>2</v>
      </c>
      <c r="T4" s="1"/>
      <c r="U4" s="1"/>
      <c r="V4" s="1" t="s">
        <v>14140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14165</v>
      </c>
      <c r="F5" s="1" t="s">
        <v>15246</v>
      </c>
      <c r="G5" s="1" t="s">
        <v>16292</v>
      </c>
      <c r="H5" s="1" t="s">
        <v>17353</v>
      </c>
      <c r="I5" s="1" t="s">
        <v>9922</v>
      </c>
      <c r="J5" s="1"/>
      <c r="K5" s="1" t="s">
        <v>26729</v>
      </c>
      <c r="L5" s="1" t="s">
        <v>3</v>
      </c>
      <c r="M5" s="1" t="s">
        <v>11541</v>
      </c>
      <c r="N5" s="1" t="s">
        <v>13210</v>
      </c>
      <c r="O5" s="1" t="s">
        <v>3</v>
      </c>
      <c r="P5" s="1" t="s">
        <v>13212</v>
      </c>
      <c r="Q5" s="1" t="s">
        <v>13212</v>
      </c>
      <c r="R5" s="1" t="s">
        <v>14128</v>
      </c>
      <c r="S5" s="1" t="s">
        <v>3</v>
      </c>
      <c r="T5" s="1"/>
      <c r="U5" s="1"/>
      <c r="V5" s="1" t="s">
        <v>14140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24369</v>
      </c>
      <c r="F6" s="1" t="s">
        <v>24974</v>
      </c>
      <c r="G6" s="1" t="s">
        <v>25565</v>
      </c>
      <c r="H6" s="1" t="s">
        <v>26157</v>
      </c>
      <c r="I6" s="1" t="s">
        <v>9923</v>
      </c>
      <c r="J6" s="1"/>
      <c r="K6" s="1" t="s">
        <v>26729</v>
      </c>
      <c r="L6" s="1" t="s">
        <v>4</v>
      </c>
      <c r="M6" s="1" t="s">
        <v>11542</v>
      </c>
      <c r="N6" s="1" t="s">
        <v>13210</v>
      </c>
      <c r="O6" s="1" t="s">
        <v>4</v>
      </c>
      <c r="P6" s="1" t="s">
        <v>13212</v>
      </c>
      <c r="Q6" s="1" t="s">
        <v>13212</v>
      </c>
      <c r="R6" s="1" t="s">
        <v>14128</v>
      </c>
      <c r="S6" s="1" t="s">
        <v>4</v>
      </c>
      <c r="T6" s="1"/>
      <c r="U6" s="1"/>
      <c r="V6" s="1" t="s">
        <v>14140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6689</v>
      </c>
      <c r="H7" s="1" t="s">
        <v>8327</v>
      </c>
      <c r="I7" s="1" t="s">
        <v>9924</v>
      </c>
      <c r="J7" s="1"/>
      <c r="K7" s="1" t="s">
        <v>26729</v>
      </c>
      <c r="L7" s="1" t="s">
        <v>5</v>
      </c>
      <c r="M7" s="1" t="s">
        <v>11543</v>
      </c>
      <c r="N7" s="1" t="s">
        <v>13210</v>
      </c>
      <c r="O7" s="1" t="s">
        <v>5</v>
      </c>
      <c r="P7" s="1" t="s">
        <v>13212</v>
      </c>
      <c r="Q7" s="1" t="s">
        <v>13212</v>
      </c>
      <c r="R7" s="1" t="s">
        <v>14128</v>
      </c>
      <c r="S7" s="1" t="s">
        <v>5</v>
      </c>
      <c r="T7" s="1"/>
      <c r="U7" s="1"/>
      <c r="V7" s="1" t="s">
        <v>14140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6690</v>
      </c>
      <c r="H8" s="1" t="s">
        <v>8328</v>
      </c>
      <c r="I8" s="1" t="s">
        <v>9925</v>
      </c>
      <c r="J8" s="1"/>
      <c r="K8" s="1" t="s">
        <v>26729</v>
      </c>
      <c r="L8" s="1" t="s">
        <v>6</v>
      </c>
      <c r="M8" s="1" t="s">
        <v>11544</v>
      </c>
      <c r="N8" s="1" t="s">
        <v>13210</v>
      </c>
      <c r="O8" s="1" t="s">
        <v>6</v>
      </c>
      <c r="P8" s="1" t="s">
        <v>13212</v>
      </c>
      <c r="Q8" s="1" t="s">
        <v>13212</v>
      </c>
      <c r="R8" s="1" t="s">
        <v>14128</v>
      </c>
      <c r="S8" s="1" t="s">
        <v>6</v>
      </c>
      <c r="T8" s="1"/>
      <c r="U8" s="1"/>
      <c r="V8" s="1" t="s">
        <v>14140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6691</v>
      </c>
      <c r="H9" s="1" t="s">
        <v>8329</v>
      </c>
      <c r="I9" s="1" t="s">
        <v>9926</v>
      </c>
      <c r="J9" s="1"/>
      <c r="K9" s="1" t="s">
        <v>26729</v>
      </c>
      <c r="L9" s="1" t="s">
        <v>7</v>
      </c>
      <c r="M9" s="1" t="s">
        <v>11545</v>
      </c>
      <c r="N9" s="1" t="s">
        <v>13210</v>
      </c>
      <c r="O9" s="1" t="s">
        <v>7</v>
      </c>
      <c r="P9" s="1" t="s">
        <v>13212</v>
      </c>
      <c r="Q9" s="1" t="s">
        <v>13212</v>
      </c>
      <c r="R9" s="1" t="s">
        <v>14128</v>
      </c>
      <c r="S9" s="1" t="s">
        <v>7</v>
      </c>
      <c r="T9" s="1"/>
      <c r="U9" s="1"/>
      <c r="V9" s="1" t="s">
        <v>14140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14168</v>
      </c>
      <c r="F10" s="1" t="s">
        <v>15248</v>
      </c>
      <c r="G10" s="1" t="s">
        <v>16295</v>
      </c>
      <c r="H10" s="1" t="s">
        <v>17356</v>
      </c>
      <c r="I10" s="1" t="s">
        <v>9927</v>
      </c>
      <c r="J10" s="1"/>
      <c r="K10" s="1" t="s">
        <v>26729</v>
      </c>
      <c r="L10" s="1" t="s">
        <v>8</v>
      </c>
      <c r="M10" s="1" t="s">
        <v>11546</v>
      </c>
      <c r="N10" s="1" t="s">
        <v>13210</v>
      </c>
      <c r="O10" s="1" t="s">
        <v>8</v>
      </c>
      <c r="P10" s="1" t="s">
        <v>13212</v>
      </c>
      <c r="Q10" s="1" t="s">
        <v>13212</v>
      </c>
      <c r="R10" s="1" t="s">
        <v>14128</v>
      </c>
      <c r="S10" s="1" t="s">
        <v>8</v>
      </c>
      <c r="T10" s="1"/>
      <c r="U10" s="1"/>
      <c r="V10" s="1" t="s">
        <v>14140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6693</v>
      </c>
      <c r="H11" s="1" t="s">
        <v>8331</v>
      </c>
      <c r="I11" s="1" t="s">
        <v>9928</v>
      </c>
      <c r="J11" s="1"/>
      <c r="K11" s="1" t="s">
        <v>26729</v>
      </c>
      <c r="L11" s="1" t="s">
        <v>9</v>
      </c>
      <c r="M11" s="1" t="s">
        <v>11547</v>
      </c>
      <c r="N11" s="1" t="s">
        <v>13210</v>
      </c>
      <c r="O11" s="1" t="s">
        <v>9</v>
      </c>
      <c r="P11" s="1" t="s">
        <v>13212</v>
      </c>
      <c r="Q11" s="1" t="s">
        <v>13212</v>
      </c>
      <c r="R11" s="1" t="s">
        <v>14128</v>
      </c>
      <c r="S11" s="1" t="s">
        <v>9</v>
      </c>
      <c r="T11" s="1"/>
      <c r="U11" s="1"/>
      <c r="V11" s="1" t="s">
        <v>14140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24370</v>
      </c>
      <c r="F12" s="1" t="s">
        <v>24975</v>
      </c>
      <c r="G12" s="1" t="s">
        <v>25566</v>
      </c>
      <c r="H12" s="1" t="s">
        <v>26158</v>
      </c>
      <c r="I12" s="1" t="s">
        <v>9929</v>
      </c>
      <c r="J12" s="1"/>
      <c r="K12" s="1" t="s">
        <v>26729</v>
      </c>
      <c r="L12" s="1" t="s">
        <v>10</v>
      </c>
      <c r="M12" s="1" t="s">
        <v>11548</v>
      </c>
      <c r="N12" s="1" t="s">
        <v>13210</v>
      </c>
      <c r="O12" s="1" t="s">
        <v>10</v>
      </c>
      <c r="P12" s="1" t="s">
        <v>13212</v>
      </c>
      <c r="Q12" s="1" t="s">
        <v>13212</v>
      </c>
      <c r="R12" s="1" t="s">
        <v>14128</v>
      </c>
      <c r="S12" s="1" t="s">
        <v>10</v>
      </c>
      <c r="T12" s="1"/>
      <c r="U12" s="1"/>
      <c r="V12" s="1" t="s">
        <v>14140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6695</v>
      </c>
      <c r="H13" s="1" t="s">
        <v>8333</v>
      </c>
      <c r="I13" s="1" t="s">
        <v>9930</v>
      </c>
      <c r="J13" s="1"/>
      <c r="K13" s="1" t="s">
        <v>26729</v>
      </c>
      <c r="L13" s="1" t="s">
        <v>11</v>
      </c>
      <c r="M13" s="1" t="s">
        <v>11549</v>
      </c>
      <c r="N13" s="1" t="s">
        <v>13210</v>
      </c>
      <c r="O13" s="1" t="s">
        <v>11</v>
      </c>
      <c r="P13" s="1" t="s">
        <v>13212</v>
      </c>
      <c r="Q13" s="1" t="s">
        <v>13212</v>
      </c>
      <c r="R13" s="1" t="s">
        <v>14128</v>
      </c>
      <c r="S13" s="1" t="s">
        <v>11</v>
      </c>
      <c r="T13" s="1"/>
      <c r="U13" s="1"/>
      <c r="V13" s="1" t="s">
        <v>14140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20250</v>
      </c>
      <c r="F14" s="1" t="s">
        <v>21101</v>
      </c>
      <c r="G14" s="1" t="s">
        <v>21934</v>
      </c>
      <c r="H14" s="1" t="s">
        <v>22772</v>
      </c>
      <c r="I14" s="1" t="s">
        <v>9931</v>
      </c>
      <c r="J14" s="1"/>
      <c r="K14" s="1" t="s">
        <v>26729</v>
      </c>
      <c r="L14" s="1" t="s">
        <v>12</v>
      </c>
      <c r="M14" s="1" t="s">
        <v>11550</v>
      </c>
      <c r="N14" s="1" t="s">
        <v>13210</v>
      </c>
      <c r="O14" s="1" t="s">
        <v>12</v>
      </c>
      <c r="P14" s="1" t="s">
        <v>13212</v>
      </c>
      <c r="Q14" s="1" t="s">
        <v>13212</v>
      </c>
      <c r="R14" s="1" t="s">
        <v>14128</v>
      </c>
      <c r="S14" s="1" t="s">
        <v>12</v>
      </c>
      <c r="T14" s="1"/>
      <c r="U14" s="1"/>
      <c r="V14" s="1" t="s">
        <v>14140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14171</v>
      </c>
      <c r="F15" s="1" t="s">
        <v>15251</v>
      </c>
      <c r="G15" s="1" t="s">
        <v>16298</v>
      </c>
      <c r="H15" s="1" t="s">
        <v>17359</v>
      </c>
      <c r="I15" s="1" t="s">
        <v>9932</v>
      </c>
      <c r="J15" s="1"/>
      <c r="K15" s="1" t="s">
        <v>26729</v>
      </c>
      <c r="L15" s="1" t="s">
        <v>13</v>
      </c>
      <c r="M15" s="1" t="s">
        <v>11551</v>
      </c>
      <c r="N15" s="1" t="s">
        <v>13210</v>
      </c>
      <c r="O15" s="1" t="s">
        <v>13</v>
      </c>
      <c r="P15" s="1" t="s">
        <v>13212</v>
      </c>
      <c r="Q15" s="1" t="s">
        <v>13212</v>
      </c>
      <c r="R15" s="1" t="s">
        <v>14128</v>
      </c>
      <c r="S15" s="1" t="s">
        <v>13</v>
      </c>
      <c r="T15" s="1"/>
      <c r="U15" s="1"/>
      <c r="V15" s="1" t="s">
        <v>14140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6698</v>
      </c>
      <c r="H16" s="1" t="s">
        <v>8336</v>
      </c>
      <c r="I16" s="1" t="s">
        <v>9933</v>
      </c>
      <c r="J16" s="1"/>
      <c r="K16" s="1" t="s">
        <v>26729</v>
      </c>
      <c r="L16" s="1" t="s">
        <v>14</v>
      </c>
      <c r="M16" s="1" t="s">
        <v>11552</v>
      </c>
      <c r="N16" s="1" t="s">
        <v>13210</v>
      </c>
      <c r="O16" s="1" t="s">
        <v>14</v>
      </c>
      <c r="P16" s="1" t="s">
        <v>13212</v>
      </c>
      <c r="Q16" s="1" t="s">
        <v>13212</v>
      </c>
      <c r="R16" s="1" t="s">
        <v>14128</v>
      </c>
      <c r="S16" s="1" t="s">
        <v>14</v>
      </c>
      <c r="T16" s="1"/>
      <c r="U16" s="1"/>
      <c r="V16" s="1" t="s">
        <v>14140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6699</v>
      </c>
      <c r="H17" s="1" t="s">
        <v>8337</v>
      </c>
      <c r="I17" s="1" t="s">
        <v>9934</v>
      </c>
      <c r="J17" s="1"/>
      <c r="K17" s="1" t="s">
        <v>26729</v>
      </c>
      <c r="L17" s="1" t="s">
        <v>15</v>
      </c>
      <c r="M17" s="1" t="s">
        <v>11553</v>
      </c>
      <c r="N17" s="1" t="s">
        <v>13210</v>
      </c>
      <c r="O17" s="1" t="s">
        <v>15</v>
      </c>
      <c r="P17" s="1" t="s">
        <v>13212</v>
      </c>
      <c r="Q17" s="1" t="s">
        <v>13212</v>
      </c>
      <c r="R17" s="1" t="s">
        <v>14128</v>
      </c>
      <c r="S17" s="1" t="s">
        <v>15</v>
      </c>
      <c r="T17" s="1"/>
      <c r="U17" s="1"/>
      <c r="V17" s="1" t="s">
        <v>14140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6700</v>
      </c>
      <c r="H18" s="1" t="s">
        <v>8338</v>
      </c>
      <c r="I18" s="1" t="s">
        <v>9935</v>
      </c>
      <c r="J18" s="1"/>
      <c r="K18" s="1" t="s">
        <v>26729</v>
      </c>
      <c r="L18" s="1" t="s">
        <v>16</v>
      </c>
      <c r="M18" s="1" t="s">
        <v>11554</v>
      </c>
      <c r="N18" s="1" t="s">
        <v>13210</v>
      </c>
      <c r="O18" s="1" t="s">
        <v>16</v>
      </c>
      <c r="P18" s="1" t="s">
        <v>13212</v>
      </c>
      <c r="Q18" s="1" t="s">
        <v>13212</v>
      </c>
      <c r="R18" s="1" t="s">
        <v>14128</v>
      </c>
      <c r="S18" s="1" t="s">
        <v>16</v>
      </c>
      <c r="T18" s="1"/>
      <c r="U18" s="1"/>
      <c r="V18" s="1" t="s">
        <v>14140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6701</v>
      </c>
      <c r="H19" s="1" t="s">
        <v>8327</v>
      </c>
      <c r="I19" s="1" t="s">
        <v>9936</v>
      </c>
      <c r="J19" s="1"/>
      <c r="K19" s="1" t="s">
        <v>26729</v>
      </c>
      <c r="L19" s="1" t="s">
        <v>17</v>
      </c>
      <c r="M19" s="1" t="s">
        <v>11555</v>
      </c>
      <c r="N19" s="1" t="s">
        <v>13210</v>
      </c>
      <c r="O19" s="1" t="s">
        <v>17</v>
      </c>
      <c r="P19" s="1" t="s">
        <v>13212</v>
      </c>
      <c r="Q19" s="1" t="s">
        <v>13212</v>
      </c>
      <c r="R19" s="1" t="s">
        <v>14128</v>
      </c>
      <c r="S19" s="1" t="s">
        <v>17</v>
      </c>
      <c r="T19" s="1"/>
      <c r="U19" s="1"/>
      <c r="V19" s="1" t="s">
        <v>14140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24371</v>
      </c>
      <c r="F20" s="1" t="s">
        <v>24976</v>
      </c>
      <c r="G20" s="1" t="s">
        <v>25567</v>
      </c>
      <c r="H20" s="1" t="s">
        <v>26159</v>
      </c>
      <c r="I20" s="1" t="s">
        <v>9937</v>
      </c>
      <c r="J20" s="1"/>
      <c r="K20" s="1" t="s">
        <v>26729</v>
      </c>
      <c r="L20" s="1" t="s">
        <v>18</v>
      </c>
      <c r="M20" s="1" t="s">
        <v>11556</v>
      </c>
      <c r="N20" s="1" t="s">
        <v>13210</v>
      </c>
      <c r="O20" s="1" t="s">
        <v>18</v>
      </c>
      <c r="P20" s="1" t="s">
        <v>13212</v>
      </c>
      <c r="Q20" s="1" t="s">
        <v>13212</v>
      </c>
      <c r="R20" s="1" t="s">
        <v>14128</v>
      </c>
      <c r="S20" s="1" t="s">
        <v>18</v>
      </c>
      <c r="T20" s="1"/>
      <c r="U20" s="1"/>
      <c r="V20" s="1" t="s">
        <v>14140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24372</v>
      </c>
      <c r="F21" s="1" t="s">
        <v>24977</v>
      </c>
      <c r="G21" s="1" t="s">
        <v>25568</v>
      </c>
      <c r="H21" s="1" t="s">
        <v>26160</v>
      </c>
      <c r="I21" s="1" t="s">
        <v>9938</v>
      </c>
      <c r="J21" s="1"/>
      <c r="K21" s="1" t="s">
        <v>26729</v>
      </c>
      <c r="L21" s="1" t="s">
        <v>19</v>
      </c>
      <c r="M21" s="1" t="s">
        <v>11557</v>
      </c>
      <c r="N21" s="1" t="s">
        <v>13210</v>
      </c>
      <c r="O21" s="1" t="s">
        <v>19</v>
      </c>
      <c r="P21" s="1" t="s">
        <v>13212</v>
      </c>
      <c r="Q21" s="1" t="s">
        <v>13212</v>
      </c>
      <c r="R21" s="1" t="s">
        <v>14128</v>
      </c>
      <c r="S21" s="1" t="s">
        <v>19</v>
      </c>
      <c r="T21" s="1"/>
      <c r="U21" s="1"/>
      <c r="V21" s="1" t="s">
        <v>14140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24373</v>
      </c>
      <c r="F22" s="1" t="s">
        <v>24978</v>
      </c>
      <c r="G22" s="1" t="s">
        <v>25569</v>
      </c>
      <c r="H22" s="1" t="s">
        <v>25569</v>
      </c>
      <c r="I22" s="1" t="s">
        <v>9939</v>
      </c>
      <c r="J22" s="1"/>
      <c r="K22" s="1" t="s">
        <v>26729</v>
      </c>
      <c r="L22" s="1" t="s">
        <v>20</v>
      </c>
      <c r="M22" s="1" t="s">
        <v>11558</v>
      </c>
      <c r="N22" s="1" t="s">
        <v>13210</v>
      </c>
      <c r="O22" s="1" t="s">
        <v>20</v>
      </c>
      <c r="P22" s="1" t="s">
        <v>13212</v>
      </c>
      <c r="Q22" s="1" t="s">
        <v>13212</v>
      </c>
      <c r="R22" s="1" t="s">
        <v>14128</v>
      </c>
      <c r="S22" s="1" t="s">
        <v>20</v>
      </c>
      <c r="T22" s="1"/>
      <c r="U22" s="1"/>
      <c r="V22" s="1" t="s">
        <v>14140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6705</v>
      </c>
      <c r="H23" s="1" t="s">
        <v>8341</v>
      </c>
      <c r="I23" s="1" t="s">
        <v>9940</v>
      </c>
      <c r="J23" s="1"/>
      <c r="K23" s="1" t="s">
        <v>26729</v>
      </c>
      <c r="L23" s="1" t="s">
        <v>21</v>
      </c>
      <c r="M23" s="1" t="s">
        <v>11559</v>
      </c>
      <c r="N23" s="1" t="s">
        <v>13210</v>
      </c>
      <c r="O23" s="1" t="s">
        <v>21</v>
      </c>
      <c r="P23" s="1" t="s">
        <v>13212</v>
      </c>
      <c r="Q23" s="1" t="s">
        <v>13212</v>
      </c>
      <c r="R23" s="1" t="s">
        <v>14128</v>
      </c>
      <c r="S23" s="1" t="s">
        <v>21</v>
      </c>
      <c r="T23" s="1"/>
      <c r="U23" s="1"/>
      <c r="V23" s="1" t="s">
        <v>14140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6706</v>
      </c>
      <c r="H24" s="1" t="s">
        <v>8342</v>
      </c>
      <c r="I24" s="1" t="s">
        <v>9941</v>
      </c>
      <c r="J24" s="1"/>
      <c r="K24" s="1" t="s">
        <v>26729</v>
      </c>
      <c r="L24" s="1" t="s">
        <v>22</v>
      </c>
      <c r="M24" s="1" t="s">
        <v>11560</v>
      </c>
      <c r="N24" s="1" t="s">
        <v>13210</v>
      </c>
      <c r="O24" s="1" t="s">
        <v>22</v>
      </c>
      <c r="P24" s="1" t="s">
        <v>13212</v>
      </c>
      <c r="Q24" s="1" t="s">
        <v>13212</v>
      </c>
      <c r="R24" s="1" t="s">
        <v>14128</v>
      </c>
      <c r="S24" s="1" t="s">
        <v>22</v>
      </c>
      <c r="T24" s="1"/>
      <c r="U24" s="1"/>
      <c r="V24" s="1" t="s">
        <v>14140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24374</v>
      </c>
      <c r="F25" s="1" t="s">
        <v>24979</v>
      </c>
      <c r="G25" s="1" t="s">
        <v>25570</v>
      </c>
      <c r="H25" s="1" t="s">
        <v>26161</v>
      </c>
      <c r="I25" s="1" t="s">
        <v>9942</v>
      </c>
      <c r="J25" s="1"/>
      <c r="K25" s="1" t="s">
        <v>26729</v>
      </c>
      <c r="L25" s="1" t="s">
        <v>23</v>
      </c>
      <c r="M25" s="1" t="s">
        <v>11561</v>
      </c>
      <c r="N25" s="1" t="s">
        <v>13210</v>
      </c>
      <c r="O25" s="1" t="s">
        <v>23</v>
      </c>
      <c r="P25" s="1" t="s">
        <v>13212</v>
      </c>
      <c r="Q25" s="1" t="s">
        <v>13212</v>
      </c>
      <c r="R25" s="1" t="s">
        <v>14128</v>
      </c>
      <c r="S25" s="1" t="s">
        <v>23</v>
      </c>
      <c r="T25" s="1"/>
      <c r="U25" s="1"/>
      <c r="V25" s="1" t="s">
        <v>14140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14180</v>
      </c>
      <c r="F26" s="1" t="s">
        <v>15260</v>
      </c>
      <c r="G26" s="1" t="s">
        <v>16307</v>
      </c>
      <c r="H26" s="1" t="s">
        <v>17367</v>
      </c>
      <c r="I26" s="1" t="s">
        <v>9943</v>
      </c>
      <c r="J26" s="1"/>
      <c r="K26" s="1" t="s">
        <v>26729</v>
      </c>
      <c r="L26" s="1" t="s">
        <v>24</v>
      </c>
      <c r="M26" s="1" t="s">
        <v>11562</v>
      </c>
      <c r="N26" s="1" t="s">
        <v>13210</v>
      </c>
      <c r="O26" s="1" t="s">
        <v>24</v>
      </c>
      <c r="P26" s="1" t="s">
        <v>13212</v>
      </c>
      <c r="Q26" s="1" t="s">
        <v>13212</v>
      </c>
      <c r="R26" s="1" t="s">
        <v>14128</v>
      </c>
      <c r="S26" s="1" t="s">
        <v>24</v>
      </c>
      <c r="T26" s="1"/>
      <c r="U26" s="1"/>
      <c r="V26" s="1" t="s">
        <v>14140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24375</v>
      </c>
      <c r="F27" s="1" t="s">
        <v>24980</v>
      </c>
      <c r="G27" s="1" t="s">
        <v>25571</v>
      </c>
      <c r="H27" s="1" t="s">
        <v>26162</v>
      </c>
      <c r="I27" s="1" t="s">
        <v>9944</v>
      </c>
      <c r="J27" s="1"/>
      <c r="K27" s="1" t="s">
        <v>26729</v>
      </c>
      <c r="L27" s="1" t="s">
        <v>25</v>
      </c>
      <c r="M27" s="1" t="s">
        <v>11563</v>
      </c>
      <c r="N27" s="1" t="s">
        <v>13210</v>
      </c>
      <c r="O27" s="1" t="s">
        <v>25</v>
      </c>
      <c r="P27" s="1" t="s">
        <v>13212</v>
      </c>
      <c r="Q27" s="1" t="s">
        <v>13212</v>
      </c>
      <c r="R27" s="1" t="s">
        <v>14128</v>
      </c>
      <c r="S27" s="1" t="s">
        <v>25</v>
      </c>
      <c r="T27" s="1"/>
      <c r="U27" s="1"/>
      <c r="V27" s="1" t="s">
        <v>14140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24376</v>
      </c>
      <c r="F28" s="1" t="s">
        <v>24981</v>
      </c>
      <c r="G28" s="1" t="s">
        <v>25572</v>
      </c>
      <c r="H28" s="1" t="s">
        <v>26163</v>
      </c>
      <c r="I28" s="1" t="s">
        <v>9945</v>
      </c>
      <c r="J28" s="1"/>
      <c r="K28" s="1" t="s">
        <v>26729</v>
      </c>
      <c r="L28" s="1" t="s">
        <v>26</v>
      </c>
      <c r="M28" s="1" t="s">
        <v>11564</v>
      </c>
      <c r="N28" s="1" t="s">
        <v>13210</v>
      </c>
      <c r="O28" s="1" t="s">
        <v>26</v>
      </c>
      <c r="P28" s="1" t="s">
        <v>13212</v>
      </c>
      <c r="Q28" s="1" t="s">
        <v>13212</v>
      </c>
      <c r="R28" s="1" t="s">
        <v>14128</v>
      </c>
      <c r="S28" s="1" t="s">
        <v>26</v>
      </c>
      <c r="T28" s="1"/>
      <c r="U28" s="1"/>
      <c r="V28" s="1" t="s">
        <v>14140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24377</v>
      </c>
      <c r="F29" s="1" t="s">
        <v>24982</v>
      </c>
      <c r="G29" s="1" t="s">
        <v>25573</v>
      </c>
      <c r="H29" s="1" t="s">
        <v>26164</v>
      </c>
      <c r="I29" s="1" t="s">
        <v>9946</v>
      </c>
      <c r="J29" s="1"/>
      <c r="K29" s="1" t="s">
        <v>26729</v>
      </c>
      <c r="L29" s="1" t="s">
        <v>27</v>
      </c>
      <c r="M29" s="1" t="s">
        <v>11565</v>
      </c>
      <c r="N29" s="1" t="s">
        <v>13210</v>
      </c>
      <c r="O29" s="1" t="s">
        <v>27</v>
      </c>
      <c r="P29" s="1" t="s">
        <v>13212</v>
      </c>
      <c r="Q29" s="1" t="s">
        <v>13212</v>
      </c>
      <c r="R29" s="1" t="s">
        <v>14128</v>
      </c>
      <c r="S29" s="1" t="s">
        <v>27</v>
      </c>
      <c r="T29" s="1"/>
      <c r="U29" s="1"/>
      <c r="V29" s="1" t="s">
        <v>14140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24378</v>
      </c>
      <c r="F30" s="1" t="s">
        <v>24983</v>
      </c>
      <c r="G30" s="1" t="s">
        <v>25574</v>
      </c>
      <c r="H30" s="1" t="s">
        <v>26165</v>
      </c>
      <c r="I30" s="1" t="s">
        <v>9947</v>
      </c>
      <c r="J30" s="1"/>
      <c r="K30" s="1" t="s">
        <v>26729</v>
      </c>
      <c r="L30" s="1" t="s">
        <v>28</v>
      </c>
      <c r="M30" s="1" t="s">
        <v>11566</v>
      </c>
      <c r="N30" s="1" t="s">
        <v>13210</v>
      </c>
      <c r="O30" s="1" t="s">
        <v>28</v>
      </c>
      <c r="P30" s="1" t="s">
        <v>13212</v>
      </c>
      <c r="Q30" s="1" t="s">
        <v>13212</v>
      </c>
      <c r="R30" s="1" t="s">
        <v>14128</v>
      </c>
      <c r="S30" s="1" t="s">
        <v>28</v>
      </c>
      <c r="T30" s="1"/>
      <c r="U30" s="1"/>
      <c r="V30" s="1" t="s">
        <v>14140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24379</v>
      </c>
      <c r="F31" s="1" t="s">
        <v>24984</v>
      </c>
      <c r="G31" s="1" t="s">
        <v>25575</v>
      </c>
      <c r="H31" s="1" t="s">
        <v>26166</v>
      </c>
      <c r="I31" s="1" t="s">
        <v>9948</v>
      </c>
      <c r="J31" s="1"/>
      <c r="K31" s="1" t="s">
        <v>26729</v>
      </c>
      <c r="L31" s="1" t="s">
        <v>29</v>
      </c>
      <c r="M31" s="1" t="s">
        <v>11567</v>
      </c>
      <c r="N31" s="1" t="s">
        <v>13210</v>
      </c>
      <c r="O31" s="1" t="s">
        <v>29</v>
      </c>
      <c r="P31" s="1" t="s">
        <v>13212</v>
      </c>
      <c r="Q31" s="1" t="s">
        <v>13212</v>
      </c>
      <c r="R31" s="1" t="s">
        <v>14128</v>
      </c>
      <c r="S31" s="1" t="s">
        <v>29</v>
      </c>
      <c r="T31" s="1"/>
      <c r="U31" s="1"/>
      <c r="V31" s="1" t="s">
        <v>14140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14184</v>
      </c>
      <c r="F32" s="1" t="s">
        <v>15264</v>
      </c>
      <c r="G32" s="1" t="s">
        <v>16311</v>
      </c>
      <c r="H32" s="1" t="s">
        <v>17371</v>
      </c>
      <c r="I32" s="1" t="s">
        <v>9949</v>
      </c>
      <c r="J32" s="1"/>
      <c r="K32" s="1" t="s">
        <v>26729</v>
      </c>
      <c r="L32" s="1" t="s">
        <v>30</v>
      </c>
      <c r="M32" s="1" t="s">
        <v>11568</v>
      </c>
      <c r="N32" s="1" t="s">
        <v>13210</v>
      </c>
      <c r="O32" s="1" t="s">
        <v>30</v>
      </c>
      <c r="P32" s="1" t="s">
        <v>13212</v>
      </c>
      <c r="Q32" s="1" t="s">
        <v>13212</v>
      </c>
      <c r="R32" s="1" t="s">
        <v>14128</v>
      </c>
      <c r="S32" s="1" t="s">
        <v>30</v>
      </c>
      <c r="T32" s="1"/>
      <c r="U32" s="1"/>
      <c r="V32" s="1" t="s">
        <v>14140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14185</v>
      </c>
      <c r="F33" s="1" t="s">
        <v>15265</v>
      </c>
      <c r="G33" s="1" t="s">
        <v>16312</v>
      </c>
      <c r="H33" s="1" t="s">
        <v>15265</v>
      </c>
      <c r="I33" s="1" t="s">
        <v>9950</v>
      </c>
      <c r="J33" s="1"/>
      <c r="K33" s="1" t="s">
        <v>26729</v>
      </c>
      <c r="L33" s="1" t="s">
        <v>31</v>
      </c>
      <c r="M33" s="1" t="s">
        <v>11569</v>
      </c>
      <c r="N33" s="1" t="s">
        <v>13210</v>
      </c>
      <c r="O33" s="1" t="s">
        <v>31</v>
      </c>
      <c r="P33" s="1" t="s">
        <v>13212</v>
      </c>
      <c r="Q33" s="1" t="s">
        <v>13212</v>
      </c>
      <c r="R33" s="1" t="s">
        <v>14128</v>
      </c>
      <c r="S33" s="1" t="s">
        <v>31</v>
      </c>
      <c r="T33" s="1"/>
      <c r="U33" s="1"/>
      <c r="V33" s="1" t="s">
        <v>14140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24380</v>
      </c>
      <c r="F34" s="1" t="s">
        <v>24985</v>
      </c>
      <c r="G34" s="1" t="s">
        <v>25576</v>
      </c>
      <c r="H34" s="1" t="s">
        <v>26167</v>
      </c>
      <c r="I34" s="1" t="s">
        <v>9951</v>
      </c>
      <c r="J34" s="1"/>
      <c r="K34" s="1" t="s">
        <v>26729</v>
      </c>
      <c r="L34" s="1" t="s">
        <v>32</v>
      </c>
      <c r="M34" s="1" t="s">
        <v>11570</v>
      </c>
      <c r="N34" s="1" t="s">
        <v>13210</v>
      </c>
      <c r="O34" s="1" t="s">
        <v>32</v>
      </c>
      <c r="P34" s="1" t="s">
        <v>13212</v>
      </c>
      <c r="Q34" s="1" t="s">
        <v>13212</v>
      </c>
      <c r="R34" s="1" t="s">
        <v>14128</v>
      </c>
      <c r="S34" s="1" t="s">
        <v>32</v>
      </c>
      <c r="T34" s="1"/>
      <c r="U34" s="1"/>
      <c r="V34" s="1" t="s">
        <v>14140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24381</v>
      </c>
      <c r="F35" s="1" t="s">
        <v>24986</v>
      </c>
      <c r="G35" s="1" t="s">
        <v>25577</v>
      </c>
      <c r="H35" s="1" t="s">
        <v>26168</v>
      </c>
      <c r="I35" s="1" t="s">
        <v>9952</v>
      </c>
      <c r="J35" s="1"/>
      <c r="K35" s="1" t="s">
        <v>26729</v>
      </c>
      <c r="L35" s="1" t="s">
        <v>33</v>
      </c>
      <c r="M35" s="1" t="s">
        <v>11571</v>
      </c>
      <c r="N35" s="1" t="s">
        <v>13210</v>
      </c>
      <c r="O35" s="1" t="s">
        <v>33</v>
      </c>
      <c r="P35" s="1" t="s">
        <v>13212</v>
      </c>
      <c r="Q35" s="1" t="s">
        <v>13212</v>
      </c>
      <c r="R35" s="1" t="s">
        <v>14128</v>
      </c>
      <c r="S35" s="1" t="s">
        <v>33</v>
      </c>
      <c r="T35" s="1"/>
      <c r="U35" s="1"/>
      <c r="V35" s="1" t="s">
        <v>14140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24382</v>
      </c>
      <c r="F36" s="1" t="s">
        <v>24987</v>
      </c>
      <c r="G36" s="1" t="s">
        <v>25578</v>
      </c>
      <c r="H36" s="1" t="s">
        <v>26169</v>
      </c>
      <c r="I36" s="1" t="s">
        <v>9953</v>
      </c>
      <c r="J36" s="1"/>
      <c r="K36" s="1" t="s">
        <v>26729</v>
      </c>
      <c r="L36" s="1" t="s">
        <v>34</v>
      </c>
      <c r="M36" s="1" t="s">
        <v>11572</v>
      </c>
      <c r="N36" s="1" t="s">
        <v>13210</v>
      </c>
      <c r="O36" s="1" t="s">
        <v>34</v>
      </c>
      <c r="P36" s="1" t="s">
        <v>13212</v>
      </c>
      <c r="Q36" s="1" t="s">
        <v>13212</v>
      </c>
      <c r="R36" s="1" t="s">
        <v>14128</v>
      </c>
      <c r="S36" s="1" t="s">
        <v>34</v>
      </c>
      <c r="T36" s="1"/>
      <c r="U36" s="1"/>
      <c r="V36" s="1" t="s">
        <v>14140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24383</v>
      </c>
      <c r="F37" s="1" t="s">
        <v>24988</v>
      </c>
      <c r="G37" s="1" t="s">
        <v>25579</v>
      </c>
      <c r="H37" s="1" t="s">
        <v>26170</v>
      </c>
      <c r="I37" s="1" t="s">
        <v>9954</v>
      </c>
      <c r="J37" s="1"/>
      <c r="K37" s="1" t="s">
        <v>26729</v>
      </c>
      <c r="L37" s="1" t="s">
        <v>35</v>
      </c>
      <c r="M37" s="1" t="s">
        <v>11573</v>
      </c>
      <c r="N37" s="1" t="s">
        <v>13210</v>
      </c>
      <c r="O37" s="1" t="s">
        <v>35</v>
      </c>
      <c r="P37" s="1" t="s">
        <v>13212</v>
      </c>
      <c r="Q37" s="1" t="s">
        <v>13212</v>
      </c>
      <c r="R37" s="1" t="s">
        <v>14128</v>
      </c>
      <c r="S37" s="1" t="s">
        <v>35</v>
      </c>
      <c r="T37" s="1"/>
      <c r="U37" s="1"/>
      <c r="V37" s="1" t="s">
        <v>14140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24384</v>
      </c>
      <c r="F38" s="1" t="s">
        <v>24989</v>
      </c>
      <c r="G38" s="1" t="s">
        <v>25580</v>
      </c>
      <c r="H38" s="1" t="s">
        <v>26171</v>
      </c>
      <c r="I38" s="1" t="s">
        <v>9955</v>
      </c>
      <c r="J38" s="1"/>
      <c r="K38" s="1" t="s">
        <v>26729</v>
      </c>
      <c r="L38" s="1" t="s">
        <v>36</v>
      </c>
      <c r="M38" s="1" t="s">
        <v>11574</v>
      </c>
      <c r="N38" s="1" t="s">
        <v>13210</v>
      </c>
      <c r="O38" s="1" t="s">
        <v>36</v>
      </c>
      <c r="P38" s="1" t="s">
        <v>13212</v>
      </c>
      <c r="Q38" s="1" t="s">
        <v>13212</v>
      </c>
      <c r="R38" s="1" t="s">
        <v>14128</v>
      </c>
      <c r="S38" s="1" t="s">
        <v>36</v>
      </c>
      <c r="T38" s="1"/>
      <c r="U38" s="1"/>
      <c r="V38" s="1" t="s">
        <v>14140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20265</v>
      </c>
      <c r="F39" s="1" t="s">
        <v>21116</v>
      </c>
      <c r="G39" s="1" t="s">
        <v>21949</v>
      </c>
      <c r="H39" s="1" t="s">
        <v>22784</v>
      </c>
      <c r="I39" s="1" t="s">
        <v>9956</v>
      </c>
      <c r="J39" s="1"/>
      <c r="K39" s="1" t="s">
        <v>26729</v>
      </c>
      <c r="L39" s="1" t="s">
        <v>37</v>
      </c>
      <c r="M39" s="1" t="s">
        <v>11575</v>
      </c>
      <c r="N39" s="1" t="s">
        <v>13210</v>
      </c>
      <c r="O39" s="1" t="s">
        <v>37</v>
      </c>
      <c r="P39" s="1" t="s">
        <v>13212</v>
      </c>
      <c r="Q39" s="1" t="s">
        <v>13212</v>
      </c>
      <c r="R39" s="1" t="s">
        <v>14128</v>
      </c>
      <c r="S39" s="1" t="s">
        <v>37</v>
      </c>
      <c r="T39" s="1"/>
      <c r="U39" s="1"/>
      <c r="V39" s="1" t="s">
        <v>14140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14190</v>
      </c>
      <c r="F40" s="1" t="s">
        <v>15270</v>
      </c>
      <c r="G40" s="1" t="s">
        <v>16317</v>
      </c>
      <c r="H40" s="1" t="s">
        <v>17376</v>
      </c>
      <c r="I40" s="1" t="s">
        <v>9957</v>
      </c>
      <c r="J40" s="1"/>
      <c r="K40" s="1" t="s">
        <v>26729</v>
      </c>
      <c r="L40" s="1" t="s">
        <v>38</v>
      </c>
      <c r="M40" s="1" t="s">
        <v>11576</v>
      </c>
      <c r="N40" s="1" t="s">
        <v>13210</v>
      </c>
      <c r="O40" s="1" t="s">
        <v>38</v>
      </c>
      <c r="P40" s="1" t="s">
        <v>13212</v>
      </c>
      <c r="Q40" s="1" t="s">
        <v>13212</v>
      </c>
      <c r="R40" s="1" t="s">
        <v>14128</v>
      </c>
      <c r="S40" s="1" t="s">
        <v>38</v>
      </c>
      <c r="T40" s="1"/>
      <c r="U40" s="1"/>
      <c r="V40" s="1" t="s">
        <v>14140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24385</v>
      </c>
      <c r="F41" s="1" t="s">
        <v>24990</v>
      </c>
      <c r="G41" s="1" t="s">
        <v>25581</v>
      </c>
      <c r="H41" s="1" t="s">
        <v>26172</v>
      </c>
      <c r="I41" s="1" t="s">
        <v>9958</v>
      </c>
      <c r="J41" s="1"/>
      <c r="K41" s="1" t="s">
        <v>26729</v>
      </c>
      <c r="L41" s="1" t="s">
        <v>39</v>
      </c>
      <c r="M41" s="1" t="s">
        <v>11577</v>
      </c>
      <c r="N41" s="1" t="s">
        <v>13210</v>
      </c>
      <c r="O41" s="1" t="s">
        <v>39</v>
      </c>
      <c r="P41" s="1" t="s">
        <v>13212</v>
      </c>
      <c r="Q41" s="1" t="s">
        <v>13212</v>
      </c>
      <c r="R41" s="1" t="s">
        <v>14128</v>
      </c>
      <c r="S41" s="1" t="s">
        <v>39</v>
      </c>
      <c r="T41" s="1"/>
      <c r="U41" s="1"/>
      <c r="V41" s="1" t="s">
        <v>14140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24386</v>
      </c>
      <c r="F42" s="1" t="s">
        <v>24991</v>
      </c>
      <c r="G42" s="1" t="s">
        <v>25582</v>
      </c>
      <c r="H42" s="1" t="s">
        <v>24991</v>
      </c>
      <c r="I42" s="1" t="s">
        <v>9959</v>
      </c>
      <c r="J42" s="1"/>
      <c r="K42" s="1" t="s">
        <v>26729</v>
      </c>
      <c r="L42" s="1" t="s">
        <v>40</v>
      </c>
      <c r="M42" s="1" t="s">
        <v>11578</v>
      </c>
      <c r="N42" s="1" t="s">
        <v>13210</v>
      </c>
      <c r="O42" s="1" t="s">
        <v>40</v>
      </c>
      <c r="P42" s="1" t="s">
        <v>13212</v>
      </c>
      <c r="Q42" s="1" t="s">
        <v>13212</v>
      </c>
      <c r="R42" s="1" t="s">
        <v>14128</v>
      </c>
      <c r="S42" s="1" t="s">
        <v>40</v>
      </c>
      <c r="T42" s="1"/>
      <c r="U42" s="1"/>
      <c r="V42" s="1" t="s">
        <v>14140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14193</v>
      </c>
      <c r="F43" s="1" t="s">
        <v>15273</v>
      </c>
      <c r="G43" s="1" t="s">
        <v>16320</v>
      </c>
      <c r="H43" s="1" t="s">
        <v>17378</v>
      </c>
      <c r="I43" s="1" t="s">
        <v>9960</v>
      </c>
      <c r="J43" s="1"/>
      <c r="K43" s="1" t="s">
        <v>26729</v>
      </c>
      <c r="L43" s="1" t="s">
        <v>41</v>
      </c>
      <c r="M43" s="1" t="s">
        <v>11579</v>
      </c>
      <c r="N43" s="1" t="s">
        <v>13210</v>
      </c>
      <c r="O43" s="1" t="s">
        <v>41</v>
      </c>
      <c r="P43" s="1" t="s">
        <v>13212</v>
      </c>
      <c r="Q43" s="1" t="s">
        <v>13212</v>
      </c>
      <c r="R43" s="1" t="s">
        <v>14128</v>
      </c>
      <c r="S43" s="1" t="s">
        <v>41</v>
      </c>
      <c r="T43" s="1"/>
      <c r="U43" s="1"/>
      <c r="V43" s="1" t="s">
        <v>14140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20268</v>
      </c>
      <c r="F44" s="1" t="s">
        <v>20268</v>
      </c>
      <c r="G44" s="1" t="s">
        <v>21952</v>
      </c>
      <c r="H44" s="1" t="s">
        <v>22787</v>
      </c>
      <c r="I44" s="1" t="s">
        <v>9961</v>
      </c>
      <c r="J44" s="1"/>
      <c r="K44" s="1" t="s">
        <v>26729</v>
      </c>
      <c r="L44" s="1" t="s">
        <v>42</v>
      </c>
      <c r="M44" s="1" t="s">
        <v>11580</v>
      </c>
      <c r="N44" s="1" t="s">
        <v>13210</v>
      </c>
      <c r="O44" s="1" t="s">
        <v>42</v>
      </c>
      <c r="P44" s="1" t="s">
        <v>13212</v>
      </c>
      <c r="Q44" s="1" t="s">
        <v>13212</v>
      </c>
      <c r="R44" s="1" t="s">
        <v>14128</v>
      </c>
      <c r="S44" s="1" t="s">
        <v>42</v>
      </c>
      <c r="T44" s="1"/>
      <c r="U44" s="1"/>
      <c r="V44" s="1" t="s">
        <v>14140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24387</v>
      </c>
      <c r="F45" s="1" t="s">
        <v>24992</v>
      </c>
      <c r="G45" s="1" t="s">
        <v>25583</v>
      </c>
      <c r="H45" s="1" t="s">
        <v>26173</v>
      </c>
      <c r="I45" s="1" t="s">
        <v>9962</v>
      </c>
      <c r="J45" s="1"/>
      <c r="K45" s="1" t="s">
        <v>26729</v>
      </c>
      <c r="L45" s="1" t="s">
        <v>43</v>
      </c>
      <c r="M45" s="1" t="s">
        <v>11581</v>
      </c>
      <c r="N45" s="1" t="s">
        <v>13210</v>
      </c>
      <c r="O45" s="1" t="s">
        <v>43</v>
      </c>
      <c r="P45" s="1" t="s">
        <v>13212</v>
      </c>
      <c r="Q45" s="1" t="s">
        <v>13212</v>
      </c>
      <c r="R45" s="1" t="s">
        <v>14128</v>
      </c>
      <c r="S45" s="1" t="s">
        <v>43</v>
      </c>
      <c r="T45" s="1"/>
      <c r="U45" s="1"/>
      <c r="V45" s="1" t="s">
        <v>14140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24388</v>
      </c>
      <c r="F46" s="1" t="s">
        <v>24993</v>
      </c>
      <c r="G46" s="1" t="s">
        <v>25584</v>
      </c>
      <c r="H46" s="1" t="s">
        <v>26174</v>
      </c>
      <c r="I46" s="1" t="s">
        <v>9963</v>
      </c>
      <c r="J46" s="1"/>
      <c r="K46" s="1" t="s">
        <v>26729</v>
      </c>
      <c r="L46" s="1" t="s">
        <v>44</v>
      </c>
      <c r="M46" s="1" t="s">
        <v>11582</v>
      </c>
      <c r="N46" s="1" t="s">
        <v>13210</v>
      </c>
      <c r="O46" s="1" t="s">
        <v>44</v>
      </c>
      <c r="P46" s="1" t="s">
        <v>13212</v>
      </c>
      <c r="Q46" s="1" t="s">
        <v>13212</v>
      </c>
      <c r="R46" s="1" t="s">
        <v>14128</v>
      </c>
      <c r="S46" s="1" t="s">
        <v>44</v>
      </c>
      <c r="T46" s="1"/>
      <c r="U46" s="1"/>
      <c r="V46" s="1" t="s">
        <v>14140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24389</v>
      </c>
      <c r="F47" s="1" t="s">
        <v>24994</v>
      </c>
      <c r="G47" s="1" t="s">
        <v>25585</v>
      </c>
      <c r="H47" s="1" t="s">
        <v>26175</v>
      </c>
      <c r="I47" s="1" t="s">
        <v>9964</v>
      </c>
      <c r="J47" s="1"/>
      <c r="K47" s="1" t="s">
        <v>26729</v>
      </c>
      <c r="L47" s="1" t="s">
        <v>45</v>
      </c>
      <c r="M47" s="1" t="s">
        <v>11583</v>
      </c>
      <c r="N47" s="1" t="s">
        <v>13210</v>
      </c>
      <c r="O47" s="1" t="s">
        <v>45</v>
      </c>
      <c r="P47" s="1" t="s">
        <v>13212</v>
      </c>
      <c r="Q47" s="1" t="s">
        <v>13212</v>
      </c>
      <c r="R47" s="1" t="s">
        <v>14128</v>
      </c>
      <c r="S47" s="1" t="s">
        <v>45</v>
      </c>
      <c r="T47" s="1"/>
      <c r="U47" s="1"/>
      <c r="V47" s="1" t="s">
        <v>14140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24390</v>
      </c>
      <c r="F48" s="1" t="s">
        <v>24995</v>
      </c>
      <c r="G48" s="1" t="s">
        <v>25586</v>
      </c>
      <c r="H48" s="1" t="s">
        <v>26176</v>
      </c>
      <c r="I48" s="1" t="s">
        <v>9965</v>
      </c>
      <c r="J48" s="1"/>
      <c r="K48" s="1" t="s">
        <v>26729</v>
      </c>
      <c r="L48" s="1" t="s">
        <v>46</v>
      </c>
      <c r="M48" s="1" t="s">
        <v>11584</v>
      </c>
      <c r="N48" s="1" t="s">
        <v>13210</v>
      </c>
      <c r="O48" s="1" t="s">
        <v>46</v>
      </c>
      <c r="P48" s="1" t="s">
        <v>13212</v>
      </c>
      <c r="Q48" s="1" t="s">
        <v>13212</v>
      </c>
      <c r="R48" s="1" t="s">
        <v>14128</v>
      </c>
      <c r="S48" s="1" t="s">
        <v>46</v>
      </c>
      <c r="T48" s="1"/>
      <c r="U48" s="1"/>
      <c r="V48" s="1" t="s">
        <v>14140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14195</v>
      </c>
      <c r="F49" s="1" t="s">
        <v>15274</v>
      </c>
      <c r="G49" s="1" t="s">
        <v>16322</v>
      </c>
      <c r="H49" s="1" t="s">
        <v>17380</v>
      </c>
      <c r="I49" s="1" t="s">
        <v>9966</v>
      </c>
      <c r="J49" s="1"/>
      <c r="K49" s="1" t="s">
        <v>26729</v>
      </c>
      <c r="L49" s="1" t="s">
        <v>47</v>
      </c>
      <c r="M49" s="1" t="s">
        <v>11585</v>
      </c>
      <c r="N49" s="1" t="s">
        <v>13210</v>
      </c>
      <c r="O49" s="1" t="s">
        <v>47</v>
      </c>
      <c r="P49" s="1" t="s">
        <v>13212</v>
      </c>
      <c r="Q49" s="1" t="s">
        <v>13212</v>
      </c>
      <c r="R49" s="1" t="s">
        <v>14128</v>
      </c>
      <c r="S49" s="1" t="s">
        <v>47</v>
      </c>
      <c r="T49" s="1"/>
      <c r="U49" s="1"/>
      <c r="V49" s="1" t="s">
        <v>14140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24391</v>
      </c>
      <c r="F50" s="1" t="s">
        <v>24996</v>
      </c>
      <c r="G50" s="1" t="s">
        <v>25587</v>
      </c>
      <c r="H50" s="1" t="s">
        <v>26177</v>
      </c>
      <c r="I50" s="1" t="s">
        <v>9967</v>
      </c>
      <c r="J50" s="1"/>
      <c r="K50" s="1" t="s">
        <v>26729</v>
      </c>
      <c r="L50" s="1" t="s">
        <v>48</v>
      </c>
      <c r="M50" s="1" t="s">
        <v>11586</v>
      </c>
      <c r="N50" s="1" t="s">
        <v>13210</v>
      </c>
      <c r="O50" s="1" t="s">
        <v>48</v>
      </c>
      <c r="P50" s="1" t="s">
        <v>13212</v>
      </c>
      <c r="Q50" s="1" t="s">
        <v>13212</v>
      </c>
      <c r="R50" s="1" t="s">
        <v>14128</v>
      </c>
      <c r="S50" s="1" t="s">
        <v>48</v>
      </c>
      <c r="T50" s="1"/>
      <c r="U50" s="1"/>
      <c r="V50" s="1" t="s">
        <v>14140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6733</v>
      </c>
      <c r="H51" s="1" t="s">
        <v>8367</v>
      </c>
      <c r="I51" s="1" t="s">
        <v>9968</v>
      </c>
      <c r="J51" s="1"/>
      <c r="K51" s="1" t="s">
        <v>26729</v>
      </c>
      <c r="L51" s="1" t="s">
        <v>49</v>
      </c>
      <c r="M51" s="1" t="s">
        <v>11587</v>
      </c>
      <c r="N51" s="1" t="s">
        <v>13210</v>
      </c>
      <c r="O51" s="1" t="s">
        <v>49</v>
      </c>
      <c r="P51" s="1" t="s">
        <v>13212</v>
      </c>
      <c r="Q51" s="1" t="s">
        <v>13212</v>
      </c>
      <c r="R51" s="1" t="s">
        <v>14128</v>
      </c>
      <c r="S51" s="1" t="s">
        <v>49</v>
      </c>
      <c r="T51" s="1"/>
      <c r="U51" s="1"/>
      <c r="V51" s="1" t="s">
        <v>14140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3437</v>
      </c>
      <c r="H52" s="1" t="s">
        <v>8368</v>
      </c>
      <c r="I52" s="1" t="s">
        <v>9969</v>
      </c>
      <c r="J52" s="1"/>
      <c r="K52" s="1" t="s">
        <v>26729</v>
      </c>
      <c r="L52" s="1" t="s">
        <v>50</v>
      </c>
      <c r="M52" s="1" t="s">
        <v>11588</v>
      </c>
      <c r="N52" s="1" t="s">
        <v>13210</v>
      </c>
      <c r="O52" s="1" t="s">
        <v>50</v>
      </c>
      <c r="P52" s="1" t="s">
        <v>13212</v>
      </c>
      <c r="Q52" s="1" t="s">
        <v>13212</v>
      </c>
      <c r="R52" s="1" t="s">
        <v>14128</v>
      </c>
      <c r="S52" s="1" t="s">
        <v>50</v>
      </c>
      <c r="T52" s="1"/>
      <c r="U52" s="1"/>
      <c r="V52" s="1" t="s">
        <v>14140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14198</v>
      </c>
      <c r="F53" s="1" t="s">
        <v>15277</v>
      </c>
      <c r="G53" s="1" t="s">
        <v>16324</v>
      </c>
      <c r="H53" s="1" t="s">
        <v>17383</v>
      </c>
      <c r="I53" s="1" t="s">
        <v>9970</v>
      </c>
      <c r="J53" s="1"/>
      <c r="K53" s="1" t="s">
        <v>26729</v>
      </c>
      <c r="L53" s="1" t="s">
        <v>51</v>
      </c>
      <c r="M53" s="1" t="s">
        <v>11589</v>
      </c>
      <c r="N53" s="1" t="s">
        <v>13210</v>
      </c>
      <c r="O53" s="1" t="s">
        <v>51</v>
      </c>
      <c r="P53" s="1" t="s">
        <v>13212</v>
      </c>
      <c r="Q53" s="1" t="s">
        <v>13212</v>
      </c>
      <c r="R53" s="1" t="s">
        <v>14128</v>
      </c>
      <c r="S53" s="1" t="s">
        <v>51</v>
      </c>
      <c r="T53" s="1"/>
      <c r="U53" s="1"/>
      <c r="V53" s="1" t="s">
        <v>14140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24392</v>
      </c>
      <c r="F54" s="1" t="s">
        <v>24997</v>
      </c>
      <c r="G54" s="1" t="s">
        <v>25588</v>
      </c>
      <c r="H54" s="1" t="s">
        <v>26178</v>
      </c>
      <c r="I54" s="1" t="s">
        <v>9971</v>
      </c>
      <c r="J54" s="1"/>
      <c r="K54" s="1" t="s">
        <v>26729</v>
      </c>
      <c r="L54" s="1" t="s">
        <v>52</v>
      </c>
      <c r="M54" s="1" t="s">
        <v>11590</v>
      </c>
      <c r="N54" s="1" t="s">
        <v>13210</v>
      </c>
      <c r="O54" s="1" t="s">
        <v>52</v>
      </c>
      <c r="P54" s="1" t="s">
        <v>13212</v>
      </c>
      <c r="Q54" s="1" t="s">
        <v>13212</v>
      </c>
      <c r="R54" s="1" t="s">
        <v>14128</v>
      </c>
      <c r="S54" s="1" t="s">
        <v>52</v>
      </c>
      <c r="T54" s="1"/>
      <c r="U54" s="1"/>
      <c r="V54" s="1" t="s">
        <v>14140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20274</v>
      </c>
      <c r="F55" s="1" t="s">
        <v>21124</v>
      </c>
      <c r="G55" s="1" t="s">
        <v>21957</v>
      </c>
      <c r="H55" s="1" t="s">
        <v>22793</v>
      </c>
      <c r="I55" s="1" t="s">
        <v>9972</v>
      </c>
      <c r="J55" s="1"/>
      <c r="K55" s="1" t="s">
        <v>26729</v>
      </c>
      <c r="L55" s="1" t="s">
        <v>53</v>
      </c>
      <c r="M55" s="1" t="s">
        <v>11591</v>
      </c>
      <c r="N55" s="1" t="s">
        <v>13210</v>
      </c>
      <c r="O55" s="1" t="s">
        <v>53</v>
      </c>
      <c r="P55" s="1" t="s">
        <v>13212</v>
      </c>
      <c r="Q55" s="1" t="s">
        <v>13212</v>
      </c>
      <c r="R55" s="1" t="s">
        <v>14128</v>
      </c>
      <c r="S55" s="1" t="s">
        <v>53</v>
      </c>
      <c r="T55" s="1"/>
      <c r="U55" s="1"/>
      <c r="V55" s="1" t="s">
        <v>14140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24393</v>
      </c>
      <c r="F56" s="1" t="s">
        <v>24998</v>
      </c>
      <c r="G56" s="1" t="s">
        <v>25589</v>
      </c>
      <c r="H56" s="1" t="s">
        <v>26179</v>
      </c>
      <c r="I56" s="1" t="s">
        <v>9973</v>
      </c>
      <c r="J56" s="1"/>
      <c r="K56" s="1" t="s">
        <v>26729</v>
      </c>
      <c r="L56" s="1" t="s">
        <v>54</v>
      </c>
      <c r="M56" s="1" t="s">
        <v>11592</v>
      </c>
      <c r="N56" s="1" t="s">
        <v>13210</v>
      </c>
      <c r="O56" s="1" t="s">
        <v>54</v>
      </c>
      <c r="P56" s="1" t="s">
        <v>13212</v>
      </c>
      <c r="Q56" s="1" t="s">
        <v>13212</v>
      </c>
      <c r="R56" s="1" t="s">
        <v>14128</v>
      </c>
      <c r="S56" s="1" t="s">
        <v>54</v>
      </c>
      <c r="T56" s="1"/>
      <c r="U56" s="1"/>
      <c r="V56" s="1" t="s">
        <v>14140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24394</v>
      </c>
      <c r="F57" s="1" t="s">
        <v>24999</v>
      </c>
      <c r="G57" s="1" t="s">
        <v>25590</v>
      </c>
      <c r="H57" s="1" t="s">
        <v>26180</v>
      </c>
      <c r="I57" s="1" t="s">
        <v>9974</v>
      </c>
      <c r="J57" s="1"/>
      <c r="K57" s="1" t="s">
        <v>26729</v>
      </c>
      <c r="L57" s="1" t="s">
        <v>55</v>
      </c>
      <c r="M57" s="1" t="s">
        <v>11593</v>
      </c>
      <c r="N57" s="1" t="s">
        <v>13210</v>
      </c>
      <c r="O57" s="1" t="s">
        <v>55</v>
      </c>
      <c r="P57" s="1" t="s">
        <v>13212</v>
      </c>
      <c r="Q57" s="1" t="s">
        <v>13212</v>
      </c>
      <c r="R57" s="1" t="s">
        <v>14128</v>
      </c>
      <c r="S57" s="1" t="s">
        <v>55</v>
      </c>
      <c r="T57" s="1"/>
      <c r="U57" s="1"/>
      <c r="V57" s="1" t="s">
        <v>14140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20276</v>
      </c>
      <c r="F58" s="1" t="s">
        <v>21126</v>
      </c>
      <c r="G58" s="1" t="s">
        <v>21959</v>
      </c>
      <c r="H58" s="1" t="s">
        <v>22795</v>
      </c>
      <c r="I58" s="1" t="s">
        <v>9975</v>
      </c>
      <c r="J58" s="1"/>
      <c r="K58" s="1" t="s">
        <v>26729</v>
      </c>
      <c r="L58" s="1" t="s">
        <v>56</v>
      </c>
      <c r="M58" s="1" t="s">
        <v>11594</v>
      </c>
      <c r="N58" s="1" t="s">
        <v>13210</v>
      </c>
      <c r="O58" s="1" t="s">
        <v>56</v>
      </c>
      <c r="P58" s="1" t="s">
        <v>13212</v>
      </c>
      <c r="Q58" s="1" t="s">
        <v>13212</v>
      </c>
      <c r="R58" s="1" t="s">
        <v>14128</v>
      </c>
      <c r="S58" s="1" t="s">
        <v>56</v>
      </c>
      <c r="T58" s="1"/>
      <c r="U58" s="1"/>
      <c r="V58" s="1" t="s">
        <v>14140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24395</v>
      </c>
      <c r="F59" s="1" t="s">
        <v>25000</v>
      </c>
      <c r="G59" s="1" t="s">
        <v>25591</v>
      </c>
      <c r="H59" s="1" t="s">
        <v>26181</v>
      </c>
      <c r="I59" s="1" t="s">
        <v>9976</v>
      </c>
      <c r="J59" s="1"/>
      <c r="K59" s="1" t="s">
        <v>26729</v>
      </c>
      <c r="L59" s="1" t="s">
        <v>57</v>
      </c>
      <c r="M59" s="1" t="s">
        <v>11595</v>
      </c>
      <c r="N59" s="1" t="s">
        <v>13210</v>
      </c>
      <c r="O59" s="1" t="s">
        <v>57</v>
      </c>
      <c r="P59" s="1" t="s">
        <v>13212</v>
      </c>
      <c r="Q59" s="1" t="s">
        <v>13212</v>
      </c>
      <c r="R59" s="1" t="s">
        <v>14128</v>
      </c>
      <c r="S59" s="1" t="s">
        <v>57</v>
      </c>
      <c r="T59" s="1"/>
      <c r="U59" s="1"/>
      <c r="V59" s="1" t="s">
        <v>14140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20278</v>
      </c>
      <c r="F60" s="1" t="s">
        <v>21128</v>
      </c>
      <c r="G60" s="1" t="s">
        <v>21961</v>
      </c>
      <c r="H60" s="1" t="s">
        <v>22797</v>
      </c>
      <c r="I60" s="1" t="s">
        <v>9977</v>
      </c>
      <c r="J60" s="1"/>
      <c r="K60" s="1" t="s">
        <v>26729</v>
      </c>
      <c r="L60" s="1" t="s">
        <v>58</v>
      </c>
      <c r="M60" s="1" t="s">
        <v>11596</v>
      </c>
      <c r="N60" s="1" t="s">
        <v>13210</v>
      </c>
      <c r="O60" s="1" t="s">
        <v>58</v>
      </c>
      <c r="P60" s="1" t="s">
        <v>13212</v>
      </c>
      <c r="Q60" s="1" t="s">
        <v>13212</v>
      </c>
      <c r="R60" s="1" t="s">
        <v>14128</v>
      </c>
      <c r="S60" s="1" t="s">
        <v>58</v>
      </c>
      <c r="T60" s="1"/>
      <c r="U60" s="1"/>
      <c r="V60" s="1" t="s">
        <v>14140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20279</v>
      </c>
      <c r="F61" s="1" t="s">
        <v>21129</v>
      </c>
      <c r="G61" s="1" t="s">
        <v>21962</v>
      </c>
      <c r="H61" s="1" t="s">
        <v>22798</v>
      </c>
      <c r="I61" s="1" t="s">
        <v>9978</v>
      </c>
      <c r="J61" s="1"/>
      <c r="K61" s="1" t="s">
        <v>26729</v>
      </c>
      <c r="L61" s="1" t="s">
        <v>59</v>
      </c>
      <c r="M61" s="1" t="s">
        <v>11597</v>
      </c>
      <c r="N61" s="1" t="s">
        <v>13210</v>
      </c>
      <c r="O61" s="1" t="s">
        <v>59</v>
      </c>
      <c r="P61" s="1" t="s">
        <v>13212</v>
      </c>
      <c r="Q61" s="1" t="s">
        <v>13212</v>
      </c>
      <c r="R61" s="1" t="s">
        <v>14128</v>
      </c>
      <c r="S61" s="1" t="s">
        <v>59</v>
      </c>
      <c r="T61" s="1"/>
      <c r="U61" s="1"/>
      <c r="V61" s="1" t="s">
        <v>14140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3447</v>
      </c>
      <c r="H62" s="1" t="s">
        <v>8378</v>
      </c>
      <c r="I62" s="1" t="s">
        <v>9979</v>
      </c>
      <c r="J62" s="1"/>
      <c r="K62" s="1" t="s">
        <v>26729</v>
      </c>
      <c r="L62" s="1" t="s">
        <v>60</v>
      </c>
      <c r="M62" s="1" t="s">
        <v>11598</v>
      </c>
      <c r="N62" s="1" t="s">
        <v>13210</v>
      </c>
      <c r="O62" s="1" t="s">
        <v>60</v>
      </c>
      <c r="P62" s="1" t="s">
        <v>13212</v>
      </c>
      <c r="Q62" s="1" t="s">
        <v>13212</v>
      </c>
      <c r="R62" s="1" t="s">
        <v>14128</v>
      </c>
      <c r="S62" s="1" t="s">
        <v>60</v>
      </c>
      <c r="T62" s="1"/>
      <c r="U62" s="1"/>
      <c r="V62" s="1" t="s">
        <v>14140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24396</v>
      </c>
      <c r="F63" s="1" t="s">
        <v>25001</v>
      </c>
      <c r="G63" s="1" t="s">
        <v>25592</v>
      </c>
      <c r="H63" s="1" t="s">
        <v>26182</v>
      </c>
      <c r="I63" s="1" t="s">
        <v>9980</v>
      </c>
      <c r="J63" s="1"/>
      <c r="K63" s="1" t="s">
        <v>26729</v>
      </c>
      <c r="L63" s="1" t="s">
        <v>61</v>
      </c>
      <c r="M63" s="1" t="s">
        <v>11599</v>
      </c>
      <c r="N63" s="1" t="s">
        <v>13210</v>
      </c>
      <c r="O63" s="1" t="s">
        <v>61</v>
      </c>
      <c r="P63" s="1" t="s">
        <v>13212</v>
      </c>
      <c r="Q63" s="1" t="s">
        <v>13212</v>
      </c>
      <c r="R63" s="1" t="s">
        <v>14128</v>
      </c>
      <c r="S63" s="1" t="s">
        <v>61</v>
      </c>
      <c r="T63" s="1"/>
      <c r="U63" s="1"/>
      <c r="V63" s="1" t="s">
        <v>14140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6744</v>
      </c>
      <c r="H64" s="1" t="s">
        <v>8380</v>
      </c>
      <c r="I64" s="1" t="s">
        <v>9981</v>
      </c>
      <c r="J64" s="1"/>
      <c r="K64" s="1" t="s">
        <v>26729</v>
      </c>
      <c r="L64" s="1" t="s">
        <v>62</v>
      </c>
      <c r="M64" s="1" t="s">
        <v>11600</v>
      </c>
      <c r="N64" s="1" t="s">
        <v>13210</v>
      </c>
      <c r="O64" s="1" t="s">
        <v>62</v>
      </c>
      <c r="P64" s="1" t="s">
        <v>13212</v>
      </c>
      <c r="Q64" s="1" t="s">
        <v>13212</v>
      </c>
      <c r="R64" s="1" t="s">
        <v>14128</v>
      </c>
      <c r="S64" s="1" t="s">
        <v>62</v>
      </c>
      <c r="T64" s="1"/>
      <c r="U64" s="1"/>
      <c r="V64" s="1" t="s">
        <v>14140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24397</v>
      </c>
      <c r="F65" s="1" t="s">
        <v>25002</v>
      </c>
      <c r="G65" s="1" t="s">
        <v>25593</v>
      </c>
      <c r="H65" s="1" t="s">
        <v>26183</v>
      </c>
      <c r="I65" s="1" t="s">
        <v>9982</v>
      </c>
      <c r="J65" s="1"/>
      <c r="K65" s="1" t="s">
        <v>26729</v>
      </c>
      <c r="L65" s="1" t="s">
        <v>63</v>
      </c>
      <c r="M65" s="1" t="s">
        <v>11601</v>
      </c>
      <c r="N65" s="1" t="s">
        <v>13210</v>
      </c>
      <c r="O65" s="1" t="s">
        <v>63</v>
      </c>
      <c r="P65" s="1" t="s">
        <v>13212</v>
      </c>
      <c r="Q65" s="1" t="s">
        <v>13212</v>
      </c>
      <c r="R65" s="1" t="s">
        <v>14128</v>
      </c>
      <c r="S65" s="1" t="s">
        <v>63</v>
      </c>
      <c r="T65" s="1"/>
      <c r="U65" s="1"/>
      <c r="V65" s="1" t="s">
        <v>14140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24398</v>
      </c>
      <c r="F66" s="1" t="s">
        <v>25003</v>
      </c>
      <c r="G66" s="1" t="s">
        <v>25594</v>
      </c>
      <c r="H66" s="1" t="s">
        <v>26184</v>
      </c>
      <c r="I66" s="1" t="s">
        <v>9983</v>
      </c>
      <c r="J66" s="1"/>
      <c r="K66" s="1" t="s">
        <v>26729</v>
      </c>
      <c r="L66" s="1" t="s">
        <v>64</v>
      </c>
      <c r="M66" s="1" t="s">
        <v>11602</v>
      </c>
      <c r="N66" s="1" t="s">
        <v>13210</v>
      </c>
      <c r="O66" s="1" t="s">
        <v>64</v>
      </c>
      <c r="P66" s="1" t="s">
        <v>13212</v>
      </c>
      <c r="Q66" s="1" t="s">
        <v>13212</v>
      </c>
      <c r="R66" s="1" t="s">
        <v>14128</v>
      </c>
      <c r="S66" s="1" t="s">
        <v>64</v>
      </c>
      <c r="T66" s="1"/>
      <c r="U66" s="1"/>
      <c r="V66" s="1" t="s">
        <v>14140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6747</v>
      </c>
      <c r="H67" s="1" t="s">
        <v>8368</v>
      </c>
      <c r="I67" s="1" t="s">
        <v>9984</v>
      </c>
      <c r="J67" s="1"/>
      <c r="K67" s="1" t="s">
        <v>26729</v>
      </c>
      <c r="L67" s="1" t="s">
        <v>65</v>
      </c>
      <c r="M67" s="1" t="s">
        <v>11603</v>
      </c>
      <c r="N67" s="1" t="s">
        <v>13210</v>
      </c>
      <c r="O67" s="1" t="s">
        <v>65</v>
      </c>
      <c r="P67" s="1" t="s">
        <v>13212</v>
      </c>
      <c r="Q67" s="1" t="s">
        <v>13212</v>
      </c>
      <c r="R67" s="1" t="s">
        <v>14128</v>
      </c>
      <c r="S67" s="1" t="s">
        <v>65</v>
      </c>
      <c r="T67" s="1"/>
      <c r="U67" s="1"/>
      <c r="V67" s="1" t="s">
        <v>14140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24399</v>
      </c>
      <c r="F68" s="1" t="s">
        <v>25004</v>
      </c>
      <c r="G68" s="1" t="s">
        <v>25595</v>
      </c>
      <c r="H68" s="1" t="s">
        <v>26185</v>
      </c>
      <c r="I68" s="1" t="s">
        <v>9985</v>
      </c>
      <c r="J68" s="1"/>
      <c r="K68" s="1" t="s">
        <v>26729</v>
      </c>
      <c r="L68" s="1" t="s">
        <v>66</v>
      </c>
      <c r="M68" s="1" t="s">
        <v>11604</v>
      </c>
      <c r="N68" s="1" t="s">
        <v>13210</v>
      </c>
      <c r="O68" s="1" t="s">
        <v>66</v>
      </c>
      <c r="P68" s="1" t="s">
        <v>26730</v>
      </c>
      <c r="Q68" s="1" t="s">
        <v>26785</v>
      </c>
      <c r="R68" s="1" t="s">
        <v>14128</v>
      </c>
      <c r="S68" s="1" t="s">
        <v>66</v>
      </c>
      <c r="T68" s="1" t="s">
        <v>27683</v>
      </c>
      <c r="U68" s="1"/>
      <c r="V68" s="1" t="s">
        <v>14140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24400</v>
      </c>
      <c r="F69" s="1" t="s">
        <v>25005</v>
      </c>
      <c r="G69" s="1" t="s">
        <v>25596</v>
      </c>
      <c r="H69" s="1" t="s">
        <v>26186</v>
      </c>
      <c r="I69" s="1" t="s">
        <v>9986</v>
      </c>
      <c r="J69" s="1"/>
      <c r="K69" s="1" t="s">
        <v>26729</v>
      </c>
      <c r="L69" s="1" t="s">
        <v>67</v>
      </c>
      <c r="M69" s="1" t="s">
        <v>11605</v>
      </c>
      <c r="N69" s="1" t="s">
        <v>13210</v>
      </c>
      <c r="O69" s="1" t="s">
        <v>67</v>
      </c>
      <c r="P69" s="1" t="s">
        <v>26730</v>
      </c>
      <c r="Q69" s="1" t="s">
        <v>26786</v>
      </c>
      <c r="R69" s="1" t="s">
        <v>14128</v>
      </c>
      <c r="S69" s="1" t="s">
        <v>67</v>
      </c>
      <c r="T69" s="1"/>
      <c r="U69" s="1"/>
      <c r="V69" s="1" t="s">
        <v>14140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24401</v>
      </c>
      <c r="F70" s="1" t="s">
        <v>25006</v>
      </c>
      <c r="G70" s="1" t="s">
        <v>25597</v>
      </c>
      <c r="H70" s="1" t="s">
        <v>26187</v>
      </c>
      <c r="I70" s="1" t="s">
        <v>9987</v>
      </c>
      <c r="J70" s="1"/>
      <c r="K70" s="1" t="s">
        <v>26729</v>
      </c>
      <c r="L70" s="1" t="s">
        <v>68</v>
      </c>
      <c r="M70" s="1" t="s">
        <v>11606</v>
      </c>
      <c r="N70" s="1" t="s">
        <v>13210</v>
      </c>
      <c r="O70" s="1" t="s">
        <v>68</v>
      </c>
      <c r="P70" s="1" t="s">
        <v>26730</v>
      </c>
      <c r="Q70" s="1" t="s">
        <v>26787</v>
      </c>
      <c r="R70" s="1" t="s">
        <v>14128</v>
      </c>
      <c r="S70" s="1" t="s">
        <v>68</v>
      </c>
      <c r="T70" s="1"/>
      <c r="U70" s="1"/>
      <c r="V70" s="1" t="s">
        <v>14140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6751</v>
      </c>
      <c r="H71" s="1" t="s">
        <v>8386</v>
      </c>
      <c r="I71" s="1" t="s">
        <v>9988</v>
      </c>
      <c r="J71" s="1"/>
      <c r="K71" s="1" t="s">
        <v>26729</v>
      </c>
      <c r="L71" s="1" t="s">
        <v>69</v>
      </c>
      <c r="M71" s="1" t="s">
        <v>11607</v>
      </c>
      <c r="N71" s="1" t="s">
        <v>13210</v>
      </c>
      <c r="O71" s="1" t="s">
        <v>69</v>
      </c>
      <c r="P71" s="1" t="s">
        <v>26730</v>
      </c>
      <c r="Q71" s="1" t="s">
        <v>26788</v>
      </c>
      <c r="R71" s="1" t="s">
        <v>14128</v>
      </c>
      <c r="S71" s="1" t="s">
        <v>69</v>
      </c>
      <c r="T71" s="1"/>
      <c r="U71" s="1"/>
      <c r="V71" s="1" t="s">
        <v>14140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24402</v>
      </c>
      <c r="F72" s="1" t="s">
        <v>25007</v>
      </c>
      <c r="G72" s="1" t="s">
        <v>25598</v>
      </c>
      <c r="H72" s="1" t="s">
        <v>26188</v>
      </c>
      <c r="I72" s="1" t="s">
        <v>9989</v>
      </c>
      <c r="J72" s="1"/>
      <c r="K72" s="1" t="s">
        <v>26729</v>
      </c>
      <c r="L72" s="1" t="s">
        <v>70</v>
      </c>
      <c r="M72" s="1" t="s">
        <v>11608</v>
      </c>
      <c r="N72" s="1" t="s">
        <v>13210</v>
      </c>
      <c r="O72" s="1" t="s">
        <v>70</v>
      </c>
      <c r="P72" s="1" t="s">
        <v>26730</v>
      </c>
      <c r="Q72" s="1" t="s">
        <v>26789</v>
      </c>
      <c r="R72" s="1" t="s">
        <v>14128</v>
      </c>
      <c r="S72" s="1" t="s">
        <v>70</v>
      </c>
      <c r="T72" s="1"/>
      <c r="U72" s="1"/>
      <c r="V72" s="1" t="s">
        <v>14140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20286</v>
      </c>
      <c r="F73" s="1" t="s">
        <v>21136</v>
      </c>
      <c r="G73" s="1" t="s">
        <v>21969</v>
      </c>
      <c r="H73" s="1" t="s">
        <v>22804</v>
      </c>
      <c r="I73" s="1" t="s">
        <v>9990</v>
      </c>
      <c r="J73" s="1"/>
      <c r="K73" s="1" t="s">
        <v>26729</v>
      </c>
      <c r="L73" s="1" t="s">
        <v>71</v>
      </c>
      <c r="M73" s="1" t="s">
        <v>11609</v>
      </c>
      <c r="N73" s="1" t="s">
        <v>13210</v>
      </c>
      <c r="O73" s="1" t="s">
        <v>71</v>
      </c>
      <c r="P73" s="1" t="s">
        <v>26730</v>
      </c>
      <c r="Q73" s="1" t="s">
        <v>26790</v>
      </c>
      <c r="R73" s="1" t="s">
        <v>14128</v>
      </c>
      <c r="S73" s="1" t="s">
        <v>71</v>
      </c>
      <c r="T73" s="1"/>
      <c r="U73" s="1"/>
      <c r="V73" s="1" t="s">
        <v>14140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6754</v>
      </c>
      <c r="H74" s="1" t="s">
        <v>8389</v>
      </c>
      <c r="I74" s="1" t="s">
        <v>9991</v>
      </c>
      <c r="J74" s="1"/>
      <c r="K74" s="1" t="s">
        <v>26729</v>
      </c>
      <c r="L74" s="1" t="s">
        <v>72</v>
      </c>
      <c r="M74" s="1" t="s">
        <v>11610</v>
      </c>
      <c r="N74" s="1" t="s">
        <v>13210</v>
      </c>
      <c r="O74" s="1" t="s">
        <v>72</v>
      </c>
      <c r="P74" s="1" t="s">
        <v>26730</v>
      </c>
      <c r="Q74" s="1" t="s">
        <v>26791</v>
      </c>
      <c r="R74" s="1" t="s">
        <v>14128</v>
      </c>
      <c r="S74" s="1" t="s">
        <v>72</v>
      </c>
      <c r="T74" s="1"/>
      <c r="U74" s="1"/>
      <c r="V74" s="1" t="s">
        <v>14140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24403</v>
      </c>
      <c r="F75" s="1" t="s">
        <v>25008</v>
      </c>
      <c r="G75" s="1" t="s">
        <v>25599</v>
      </c>
      <c r="H75" s="1" t="s">
        <v>26189</v>
      </c>
      <c r="I75" s="1" t="s">
        <v>9992</v>
      </c>
      <c r="J75" s="1"/>
      <c r="K75" s="1" t="s">
        <v>26729</v>
      </c>
      <c r="L75" s="1" t="s">
        <v>73</v>
      </c>
      <c r="M75" s="1" t="s">
        <v>11611</v>
      </c>
      <c r="N75" s="1" t="s">
        <v>13210</v>
      </c>
      <c r="O75" s="1" t="s">
        <v>73</v>
      </c>
      <c r="P75" s="1" t="s">
        <v>26730</v>
      </c>
      <c r="Q75" s="1" t="s">
        <v>26792</v>
      </c>
      <c r="R75" s="1" t="s">
        <v>14128</v>
      </c>
      <c r="S75" s="1" t="s">
        <v>73</v>
      </c>
      <c r="T75" s="1"/>
      <c r="U75" s="1"/>
      <c r="V75" s="1" t="s">
        <v>14140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24404</v>
      </c>
      <c r="F76" s="1" t="s">
        <v>25009</v>
      </c>
      <c r="G76" s="1" t="s">
        <v>25600</v>
      </c>
      <c r="H76" s="1" t="s">
        <v>26190</v>
      </c>
      <c r="I76" s="1" t="s">
        <v>9993</v>
      </c>
      <c r="J76" s="1"/>
      <c r="K76" s="1" t="s">
        <v>26729</v>
      </c>
      <c r="L76" s="1" t="s">
        <v>74</v>
      </c>
      <c r="M76" s="1" t="s">
        <v>11612</v>
      </c>
      <c r="N76" s="1" t="s">
        <v>13210</v>
      </c>
      <c r="O76" s="1" t="s">
        <v>74</v>
      </c>
      <c r="P76" s="1" t="s">
        <v>26730</v>
      </c>
      <c r="Q76" s="1" t="s">
        <v>26793</v>
      </c>
      <c r="R76" s="1" t="s">
        <v>14128</v>
      </c>
      <c r="S76" s="1" t="s">
        <v>74</v>
      </c>
      <c r="T76" s="1"/>
      <c r="U76" s="1"/>
      <c r="V76" s="1" t="s">
        <v>14140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24405</v>
      </c>
      <c r="F77" s="1" t="s">
        <v>25010</v>
      </c>
      <c r="G77" s="1" t="s">
        <v>25601</v>
      </c>
      <c r="H77" s="1" t="s">
        <v>26191</v>
      </c>
      <c r="I77" s="1" t="s">
        <v>9994</v>
      </c>
      <c r="J77" s="1"/>
      <c r="K77" s="1" t="s">
        <v>26729</v>
      </c>
      <c r="L77" s="1" t="s">
        <v>75</v>
      </c>
      <c r="M77" s="1" t="s">
        <v>11613</v>
      </c>
      <c r="N77" s="1" t="s">
        <v>13210</v>
      </c>
      <c r="O77" s="1" t="s">
        <v>75</v>
      </c>
      <c r="P77" s="1" t="s">
        <v>26730</v>
      </c>
      <c r="Q77" s="1" t="s">
        <v>26794</v>
      </c>
      <c r="R77" s="1" t="s">
        <v>14128</v>
      </c>
      <c r="S77" s="1" t="s">
        <v>75</v>
      </c>
      <c r="T77" s="1"/>
      <c r="U77" s="1"/>
      <c r="V77" s="1" t="s">
        <v>14140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24406</v>
      </c>
      <c r="F78" s="1" t="s">
        <v>25011</v>
      </c>
      <c r="G78" s="1" t="s">
        <v>25602</v>
      </c>
      <c r="H78" s="1" t="s">
        <v>26192</v>
      </c>
      <c r="I78" s="1" t="s">
        <v>9995</v>
      </c>
      <c r="J78" s="1"/>
      <c r="K78" s="1" t="s">
        <v>26729</v>
      </c>
      <c r="L78" s="1" t="s">
        <v>76</v>
      </c>
      <c r="M78" s="1" t="s">
        <v>11614</v>
      </c>
      <c r="N78" s="1" t="s">
        <v>13210</v>
      </c>
      <c r="O78" s="1" t="s">
        <v>76</v>
      </c>
      <c r="P78" s="1" t="s">
        <v>26730</v>
      </c>
      <c r="Q78" s="1" t="s">
        <v>26795</v>
      </c>
      <c r="R78" s="1" t="s">
        <v>14128</v>
      </c>
      <c r="S78" s="1" t="s">
        <v>76</v>
      </c>
      <c r="T78" s="1"/>
      <c r="U78" s="1"/>
      <c r="V78" s="1" t="s">
        <v>14140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6759</v>
      </c>
      <c r="H79" s="1" t="s">
        <v>8394</v>
      </c>
      <c r="I79" s="1" t="s">
        <v>9996</v>
      </c>
      <c r="J79" s="1"/>
      <c r="K79" s="1" t="s">
        <v>26729</v>
      </c>
      <c r="L79" s="1" t="s">
        <v>77</v>
      </c>
      <c r="M79" s="1" t="s">
        <v>11615</v>
      </c>
      <c r="N79" s="1" t="s">
        <v>13210</v>
      </c>
      <c r="O79" s="1" t="s">
        <v>77</v>
      </c>
      <c r="P79" s="1" t="s">
        <v>26730</v>
      </c>
      <c r="Q79" s="1" t="s">
        <v>26796</v>
      </c>
      <c r="R79" s="1" t="s">
        <v>14128</v>
      </c>
      <c r="S79" s="1" t="s">
        <v>77</v>
      </c>
      <c r="T79" s="1"/>
      <c r="U79" s="1"/>
      <c r="V79" s="1" t="s">
        <v>14140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6760</v>
      </c>
      <c r="H80" s="1" t="s">
        <v>8395</v>
      </c>
      <c r="I80" s="1" t="s">
        <v>9997</v>
      </c>
      <c r="J80" s="1"/>
      <c r="K80" s="1" t="s">
        <v>26729</v>
      </c>
      <c r="L80" s="1" t="s">
        <v>78</v>
      </c>
      <c r="M80" s="1" t="s">
        <v>11616</v>
      </c>
      <c r="N80" s="1" t="s">
        <v>13210</v>
      </c>
      <c r="O80" s="1" t="s">
        <v>78</v>
      </c>
      <c r="P80" s="1" t="s">
        <v>26731</v>
      </c>
      <c r="Q80" s="1" t="s">
        <v>26731</v>
      </c>
      <c r="R80" s="1" t="s">
        <v>14128</v>
      </c>
      <c r="S80" s="1" t="s">
        <v>78</v>
      </c>
      <c r="T80" s="1"/>
      <c r="U80" s="1" t="s">
        <v>27711</v>
      </c>
      <c r="V80" s="1" t="s">
        <v>14140</v>
      </c>
      <c r="W80" s="1" t="s">
        <v>78</v>
      </c>
      <c r="X80" s="1"/>
      <c r="Y80" t="s">
        <v>27747</v>
      </c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14214</v>
      </c>
      <c r="F81" s="1" t="s">
        <v>15292</v>
      </c>
      <c r="G81" s="1" t="s">
        <v>16339</v>
      </c>
      <c r="H81" s="1" t="s">
        <v>17398</v>
      </c>
      <c r="I81" s="1" t="s">
        <v>9998</v>
      </c>
      <c r="J81" s="1"/>
      <c r="K81" s="1" t="s">
        <v>26729</v>
      </c>
      <c r="L81" s="1" t="s">
        <v>79</v>
      </c>
      <c r="M81" s="1" t="s">
        <v>11617</v>
      </c>
      <c r="N81" s="1" t="s">
        <v>13210</v>
      </c>
      <c r="O81" s="1" t="s">
        <v>79</v>
      </c>
      <c r="P81" s="1" t="s">
        <v>26731</v>
      </c>
      <c r="Q81" s="1" t="s">
        <v>26731</v>
      </c>
      <c r="R81" s="1" t="s">
        <v>14128</v>
      </c>
      <c r="S81" s="1" t="s">
        <v>79</v>
      </c>
      <c r="T81" s="1"/>
      <c r="U81" s="1"/>
      <c r="V81" s="1" t="s">
        <v>14140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24407</v>
      </c>
      <c r="F82" s="1" t="s">
        <v>25012</v>
      </c>
      <c r="G82" s="1" t="s">
        <v>25603</v>
      </c>
      <c r="H82" s="1" t="s">
        <v>26193</v>
      </c>
      <c r="I82" s="1" t="s">
        <v>9999</v>
      </c>
      <c r="J82" s="1"/>
      <c r="K82" s="1" t="s">
        <v>26729</v>
      </c>
      <c r="L82" s="1" t="s">
        <v>80</v>
      </c>
      <c r="M82" s="1" t="s">
        <v>11618</v>
      </c>
      <c r="N82" s="1" t="s">
        <v>13210</v>
      </c>
      <c r="O82" s="1" t="s">
        <v>80</v>
      </c>
      <c r="P82" s="1" t="s">
        <v>26731</v>
      </c>
      <c r="Q82" s="1" t="s">
        <v>26731</v>
      </c>
      <c r="R82" s="1" t="s">
        <v>14128</v>
      </c>
      <c r="S82" s="1" t="s">
        <v>80</v>
      </c>
      <c r="T82" s="1"/>
      <c r="U82" s="1"/>
      <c r="V82" s="1" t="s">
        <v>14140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6763</v>
      </c>
      <c r="H83" s="1" t="s">
        <v>8398</v>
      </c>
      <c r="I83" s="1" t="s">
        <v>10000</v>
      </c>
      <c r="J83" s="1"/>
      <c r="K83" s="1" t="s">
        <v>26729</v>
      </c>
      <c r="L83" s="1" t="s">
        <v>81</v>
      </c>
      <c r="M83" s="1" t="s">
        <v>11619</v>
      </c>
      <c r="N83" s="1" t="s">
        <v>13210</v>
      </c>
      <c r="O83" s="1" t="s">
        <v>81</v>
      </c>
      <c r="P83" s="1" t="s">
        <v>26731</v>
      </c>
      <c r="Q83" s="1" t="s">
        <v>26731</v>
      </c>
      <c r="R83" s="1" t="s">
        <v>14128</v>
      </c>
      <c r="S83" s="1" t="s">
        <v>81</v>
      </c>
      <c r="T83" s="1"/>
      <c r="U83" s="1"/>
      <c r="V83" s="1" t="s">
        <v>14140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14216</v>
      </c>
      <c r="F84" s="1" t="s">
        <v>15294</v>
      </c>
      <c r="G84" s="1" t="s">
        <v>16341</v>
      </c>
      <c r="H84" s="1" t="s">
        <v>17400</v>
      </c>
      <c r="I84" s="1" t="s">
        <v>10001</v>
      </c>
      <c r="J84" s="1"/>
      <c r="K84" s="1" t="s">
        <v>26729</v>
      </c>
      <c r="L84" s="1" t="s">
        <v>82</v>
      </c>
      <c r="M84" s="1" t="s">
        <v>11620</v>
      </c>
      <c r="N84" s="1" t="s">
        <v>13210</v>
      </c>
      <c r="O84" s="1" t="s">
        <v>82</v>
      </c>
      <c r="P84" s="1" t="s">
        <v>26731</v>
      </c>
      <c r="Q84" s="1" t="s">
        <v>26731</v>
      </c>
      <c r="R84" s="1" t="s">
        <v>14128</v>
      </c>
      <c r="S84" s="1" t="s">
        <v>82</v>
      </c>
      <c r="T84" s="1"/>
      <c r="U84" s="1"/>
      <c r="V84" s="1" t="s">
        <v>14140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24408</v>
      </c>
      <c r="F85" s="1" t="s">
        <v>25013</v>
      </c>
      <c r="G85" s="1" t="s">
        <v>24408</v>
      </c>
      <c r="H85" s="1" t="s">
        <v>26194</v>
      </c>
      <c r="I85" s="1" t="s">
        <v>10002</v>
      </c>
      <c r="J85" s="1"/>
      <c r="K85" s="1" t="s">
        <v>26729</v>
      </c>
      <c r="L85" s="1" t="s">
        <v>83</v>
      </c>
      <c r="M85" s="1" t="s">
        <v>11621</v>
      </c>
      <c r="N85" s="1" t="s">
        <v>13210</v>
      </c>
      <c r="O85" s="1" t="s">
        <v>83</v>
      </c>
      <c r="P85" s="1" t="s">
        <v>26731</v>
      </c>
      <c r="Q85" s="1" t="s">
        <v>26731</v>
      </c>
      <c r="R85" s="1" t="s">
        <v>14128</v>
      </c>
      <c r="S85" s="1" t="s">
        <v>83</v>
      </c>
      <c r="T85" s="1"/>
      <c r="U85" s="1"/>
      <c r="V85" s="1" t="s">
        <v>14140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6765</v>
      </c>
      <c r="H86" s="1" t="s">
        <v>8401</v>
      </c>
      <c r="I86" s="1" t="s">
        <v>10003</v>
      </c>
      <c r="J86" s="1"/>
      <c r="K86" s="1" t="s">
        <v>26729</v>
      </c>
      <c r="L86" s="1" t="s">
        <v>84</v>
      </c>
      <c r="M86" s="1" t="s">
        <v>11622</v>
      </c>
      <c r="N86" s="1" t="s">
        <v>13210</v>
      </c>
      <c r="O86" s="1" t="s">
        <v>84</v>
      </c>
      <c r="P86" s="1" t="s">
        <v>26731</v>
      </c>
      <c r="Q86" s="1" t="s">
        <v>26731</v>
      </c>
      <c r="R86" s="1" t="s">
        <v>14128</v>
      </c>
      <c r="S86" s="1" t="s">
        <v>84</v>
      </c>
      <c r="T86" s="1"/>
      <c r="U86" s="1"/>
      <c r="V86" s="1" t="s">
        <v>14140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24409</v>
      </c>
      <c r="F87" s="1" t="s">
        <v>25014</v>
      </c>
      <c r="G87" s="1" t="s">
        <v>25604</v>
      </c>
      <c r="H87" s="1" t="s">
        <v>26195</v>
      </c>
      <c r="I87" s="1" t="s">
        <v>10004</v>
      </c>
      <c r="J87" s="1"/>
      <c r="K87" s="1" t="s">
        <v>26729</v>
      </c>
      <c r="L87" s="1" t="s">
        <v>85</v>
      </c>
      <c r="M87" s="1" t="s">
        <v>11623</v>
      </c>
      <c r="N87" s="1" t="s">
        <v>13210</v>
      </c>
      <c r="O87" s="1" t="s">
        <v>85</v>
      </c>
      <c r="P87" s="1" t="s">
        <v>26731</v>
      </c>
      <c r="Q87" s="1" t="s">
        <v>26731</v>
      </c>
      <c r="R87" s="1" t="s">
        <v>14128</v>
      </c>
      <c r="S87" s="1" t="s">
        <v>85</v>
      </c>
      <c r="T87" s="1"/>
      <c r="U87" s="1"/>
      <c r="V87" s="1" t="s">
        <v>14140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24410</v>
      </c>
      <c r="F88" s="1" t="s">
        <v>25015</v>
      </c>
      <c r="G88" s="1" t="s">
        <v>25605</v>
      </c>
      <c r="H88" s="1" t="s">
        <v>26196</v>
      </c>
      <c r="I88" s="1" t="s">
        <v>10005</v>
      </c>
      <c r="J88" s="1"/>
      <c r="K88" s="1" t="s">
        <v>26729</v>
      </c>
      <c r="L88" s="1" t="s">
        <v>86</v>
      </c>
      <c r="M88" s="1" t="s">
        <v>11624</v>
      </c>
      <c r="N88" s="1" t="s">
        <v>13210</v>
      </c>
      <c r="O88" s="1" t="s">
        <v>86</v>
      </c>
      <c r="P88" s="1" t="s">
        <v>26731</v>
      </c>
      <c r="Q88" s="1" t="s">
        <v>26731</v>
      </c>
      <c r="R88" s="1" t="s">
        <v>14128</v>
      </c>
      <c r="S88" s="1" t="s">
        <v>86</v>
      </c>
      <c r="T88" s="1"/>
      <c r="U88" s="1"/>
      <c r="V88" s="1" t="s">
        <v>14140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24411</v>
      </c>
      <c r="F89" s="1" t="s">
        <v>25016</v>
      </c>
      <c r="G89" s="1" t="s">
        <v>24411</v>
      </c>
      <c r="H89" s="1" t="s">
        <v>26197</v>
      </c>
      <c r="I89" s="1" t="s">
        <v>10006</v>
      </c>
      <c r="J89" s="1"/>
      <c r="K89" s="1" t="s">
        <v>26729</v>
      </c>
      <c r="L89" s="1" t="s">
        <v>87</v>
      </c>
      <c r="M89" s="1" t="s">
        <v>11625</v>
      </c>
      <c r="N89" s="1" t="s">
        <v>13210</v>
      </c>
      <c r="O89" s="1" t="s">
        <v>87</v>
      </c>
      <c r="P89" s="1" t="s">
        <v>26731</v>
      </c>
      <c r="Q89" s="1" t="s">
        <v>26731</v>
      </c>
      <c r="R89" s="1" t="s">
        <v>14128</v>
      </c>
      <c r="S89" s="1" t="s">
        <v>87</v>
      </c>
      <c r="T89" s="1"/>
      <c r="U89" s="1"/>
      <c r="V89" s="1" t="s">
        <v>14140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24412</v>
      </c>
      <c r="F90" s="1" t="s">
        <v>25017</v>
      </c>
      <c r="G90" s="1" t="s">
        <v>25606</v>
      </c>
      <c r="H90" s="1" t="s">
        <v>26198</v>
      </c>
      <c r="I90" s="1" t="s">
        <v>10007</v>
      </c>
      <c r="J90" s="1"/>
      <c r="K90" s="1" t="s">
        <v>26729</v>
      </c>
      <c r="L90" s="1" t="s">
        <v>88</v>
      </c>
      <c r="M90" s="1" t="s">
        <v>11626</v>
      </c>
      <c r="N90" s="1" t="s">
        <v>13210</v>
      </c>
      <c r="O90" s="1" t="s">
        <v>88</v>
      </c>
      <c r="P90" s="1" t="s">
        <v>26731</v>
      </c>
      <c r="Q90" s="1" t="s">
        <v>26731</v>
      </c>
      <c r="R90" s="1" t="s">
        <v>14128</v>
      </c>
      <c r="S90" s="1" t="s">
        <v>88</v>
      </c>
      <c r="T90" s="1"/>
      <c r="U90" s="1"/>
      <c r="V90" s="1" t="s">
        <v>14140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24413</v>
      </c>
      <c r="F91" s="1" t="s">
        <v>25018</v>
      </c>
      <c r="G91" s="1" t="s">
        <v>25607</v>
      </c>
      <c r="H91" s="1" t="s">
        <v>26199</v>
      </c>
      <c r="I91" s="1" t="s">
        <v>10008</v>
      </c>
      <c r="J91" s="1"/>
      <c r="K91" s="1" t="s">
        <v>26729</v>
      </c>
      <c r="L91" s="1" t="s">
        <v>89</v>
      </c>
      <c r="M91" s="1" t="s">
        <v>11627</v>
      </c>
      <c r="N91" s="1" t="s">
        <v>13210</v>
      </c>
      <c r="O91" s="1" t="s">
        <v>89</v>
      </c>
      <c r="P91" s="1" t="s">
        <v>26732</v>
      </c>
      <c r="Q91" s="1" t="s">
        <v>26797</v>
      </c>
      <c r="R91" s="1" t="s">
        <v>14128</v>
      </c>
      <c r="S91" s="1" t="s">
        <v>89</v>
      </c>
      <c r="T91" s="1" t="s">
        <v>27684</v>
      </c>
      <c r="U91" s="1"/>
      <c r="V91" s="1" t="s">
        <v>14140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24414</v>
      </c>
      <c r="F92" s="1" t="s">
        <v>25019</v>
      </c>
      <c r="G92" s="1" t="s">
        <v>25608</v>
      </c>
      <c r="H92" s="1" t="s">
        <v>26200</v>
      </c>
      <c r="I92" s="1" t="s">
        <v>10009</v>
      </c>
      <c r="J92" s="1"/>
      <c r="K92" s="1" t="s">
        <v>26729</v>
      </c>
      <c r="L92" s="1" t="s">
        <v>90</v>
      </c>
      <c r="M92" s="1" t="s">
        <v>11628</v>
      </c>
      <c r="N92" s="1" t="s">
        <v>13210</v>
      </c>
      <c r="O92" s="1" t="s">
        <v>90</v>
      </c>
      <c r="P92" s="1" t="s">
        <v>26732</v>
      </c>
      <c r="Q92" s="1" t="s">
        <v>26798</v>
      </c>
      <c r="R92" s="1" t="s">
        <v>14128</v>
      </c>
      <c r="S92" s="1" t="s">
        <v>90</v>
      </c>
      <c r="T92" s="1"/>
      <c r="U92" s="1"/>
      <c r="V92" s="1" t="s">
        <v>14140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14225</v>
      </c>
      <c r="F93" s="1" t="s">
        <v>15303</v>
      </c>
      <c r="G93" s="1" t="s">
        <v>16348</v>
      </c>
      <c r="H93" s="1" t="s">
        <v>17409</v>
      </c>
      <c r="I93" s="1" t="s">
        <v>10010</v>
      </c>
      <c r="J93" s="1"/>
      <c r="K93" s="1" t="s">
        <v>26729</v>
      </c>
      <c r="L93" s="1" t="s">
        <v>91</v>
      </c>
      <c r="M93" s="1" t="s">
        <v>11629</v>
      </c>
      <c r="N93" s="1" t="s">
        <v>13210</v>
      </c>
      <c r="O93" s="1" t="s">
        <v>91</v>
      </c>
      <c r="P93" s="1" t="s">
        <v>26732</v>
      </c>
      <c r="Q93" s="1" t="s">
        <v>26799</v>
      </c>
      <c r="R93" s="1" t="s">
        <v>14128</v>
      </c>
      <c r="S93" s="1" t="s">
        <v>91</v>
      </c>
      <c r="T93" s="1"/>
      <c r="U93" s="1"/>
      <c r="V93" s="1" t="s">
        <v>14140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24415</v>
      </c>
      <c r="F94" s="1" t="s">
        <v>25020</v>
      </c>
      <c r="G94" s="1" t="s">
        <v>25609</v>
      </c>
      <c r="H94" s="1" t="s">
        <v>26201</v>
      </c>
      <c r="I94" s="1" t="s">
        <v>10011</v>
      </c>
      <c r="J94" s="1"/>
      <c r="K94" s="1" t="s">
        <v>26729</v>
      </c>
      <c r="L94" s="1" t="s">
        <v>92</v>
      </c>
      <c r="M94" s="1" t="s">
        <v>11630</v>
      </c>
      <c r="N94" s="1" t="s">
        <v>13210</v>
      </c>
      <c r="O94" s="1" t="s">
        <v>92</v>
      </c>
      <c r="P94" s="1" t="s">
        <v>26732</v>
      </c>
      <c r="Q94" s="1" t="s">
        <v>26800</v>
      </c>
      <c r="R94" s="1" t="s">
        <v>14128</v>
      </c>
      <c r="S94" s="1" t="s">
        <v>92</v>
      </c>
      <c r="T94" s="1"/>
      <c r="U94" s="1"/>
      <c r="V94" s="1" t="s">
        <v>14140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20299</v>
      </c>
      <c r="F95" s="1" t="s">
        <v>21148</v>
      </c>
      <c r="G95" s="1" t="s">
        <v>21980</v>
      </c>
      <c r="H95" s="1" t="s">
        <v>22817</v>
      </c>
      <c r="I95" s="1" t="s">
        <v>10012</v>
      </c>
      <c r="J95" s="1"/>
      <c r="K95" s="1" t="s">
        <v>26729</v>
      </c>
      <c r="L95" s="1" t="s">
        <v>93</v>
      </c>
      <c r="M95" s="1" t="s">
        <v>11631</v>
      </c>
      <c r="N95" s="1" t="s">
        <v>13210</v>
      </c>
      <c r="O95" s="1" t="s">
        <v>93</v>
      </c>
      <c r="P95" s="1" t="s">
        <v>26732</v>
      </c>
      <c r="Q95" s="1" t="s">
        <v>26801</v>
      </c>
      <c r="R95" s="1" t="s">
        <v>14128</v>
      </c>
      <c r="S95" s="1" t="s">
        <v>93</v>
      </c>
      <c r="T95" s="1"/>
      <c r="U95" s="1"/>
      <c r="V95" s="1" t="s">
        <v>14140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24416</v>
      </c>
      <c r="F96" s="1" t="s">
        <v>25021</v>
      </c>
      <c r="G96" s="1" t="s">
        <v>25610</v>
      </c>
      <c r="H96" s="1" t="s">
        <v>26202</v>
      </c>
      <c r="I96" s="1" t="s">
        <v>10013</v>
      </c>
      <c r="J96" s="1"/>
      <c r="K96" s="1" t="s">
        <v>26729</v>
      </c>
      <c r="L96" s="1" t="s">
        <v>94</v>
      </c>
      <c r="M96" s="1" t="s">
        <v>11632</v>
      </c>
      <c r="N96" s="1" t="s">
        <v>13210</v>
      </c>
      <c r="O96" s="1" t="s">
        <v>94</v>
      </c>
      <c r="P96" s="1" t="s">
        <v>26732</v>
      </c>
      <c r="Q96" s="1" t="s">
        <v>26802</v>
      </c>
      <c r="R96" s="1" t="s">
        <v>14128</v>
      </c>
      <c r="S96" s="1" t="s">
        <v>94</v>
      </c>
      <c r="T96" s="1"/>
      <c r="U96" s="1"/>
      <c r="V96" s="1" t="s">
        <v>14140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24417</v>
      </c>
      <c r="F97" s="1" t="s">
        <v>25022</v>
      </c>
      <c r="G97" s="1" t="s">
        <v>25611</v>
      </c>
      <c r="H97" s="1" t="s">
        <v>26203</v>
      </c>
      <c r="I97" s="1" t="s">
        <v>10014</v>
      </c>
      <c r="J97" s="1"/>
      <c r="K97" s="1" t="s">
        <v>26729</v>
      </c>
      <c r="L97" s="1" t="s">
        <v>95</v>
      </c>
      <c r="M97" s="1" t="s">
        <v>11633</v>
      </c>
      <c r="N97" s="1" t="s">
        <v>13210</v>
      </c>
      <c r="O97" s="1" t="s">
        <v>95</v>
      </c>
      <c r="P97" s="1" t="s">
        <v>26732</v>
      </c>
      <c r="Q97" s="1" t="s">
        <v>26803</v>
      </c>
      <c r="R97" s="1" t="s">
        <v>14128</v>
      </c>
      <c r="S97" s="1" t="s">
        <v>95</v>
      </c>
      <c r="T97" s="1"/>
      <c r="U97" s="1"/>
      <c r="V97" s="1" t="s">
        <v>14140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6776</v>
      </c>
      <c r="H98" s="1" t="s">
        <v>8413</v>
      </c>
      <c r="I98" s="1" t="s">
        <v>10015</v>
      </c>
      <c r="J98" s="1"/>
      <c r="K98" s="1" t="s">
        <v>26729</v>
      </c>
      <c r="L98" s="1" t="s">
        <v>96</v>
      </c>
      <c r="M98" s="1" t="s">
        <v>11634</v>
      </c>
      <c r="N98" s="1" t="s">
        <v>13210</v>
      </c>
      <c r="O98" s="1" t="s">
        <v>96</v>
      </c>
      <c r="P98" s="1" t="s">
        <v>26732</v>
      </c>
      <c r="Q98" s="1" t="s">
        <v>26804</v>
      </c>
      <c r="R98" s="1" t="s">
        <v>14128</v>
      </c>
      <c r="S98" s="1" t="s">
        <v>96</v>
      </c>
      <c r="T98" s="1"/>
      <c r="U98" s="1"/>
      <c r="V98" s="1" t="s">
        <v>14140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20301</v>
      </c>
      <c r="F99" s="1" t="s">
        <v>21150</v>
      </c>
      <c r="G99" s="1" t="s">
        <v>21982</v>
      </c>
      <c r="H99" s="1" t="s">
        <v>22819</v>
      </c>
      <c r="I99" s="1" t="s">
        <v>10016</v>
      </c>
      <c r="J99" s="1"/>
      <c r="K99" s="1" t="s">
        <v>26729</v>
      </c>
      <c r="L99" s="1" t="s">
        <v>97</v>
      </c>
      <c r="M99" s="1" t="s">
        <v>11635</v>
      </c>
      <c r="N99" s="1" t="s">
        <v>13210</v>
      </c>
      <c r="O99" s="1" t="s">
        <v>97</v>
      </c>
      <c r="P99" s="1" t="s">
        <v>26732</v>
      </c>
      <c r="Q99" s="1" t="s">
        <v>26805</v>
      </c>
      <c r="R99" s="1" t="s">
        <v>14128</v>
      </c>
      <c r="S99" s="1" t="s">
        <v>97</v>
      </c>
      <c r="T99" s="1"/>
      <c r="U99" s="1"/>
      <c r="V99" s="1" t="s">
        <v>14140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24418</v>
      </c>
      <c r="F100" s="1" t="s">
        <v>25023</v>
      </c>
      <c r="G100" s="1" t="s">
        <v>25612</v>
      </c>
      <c r="H100" s="1" t="s">
        <v>26204</v>
      </c>
      <c r="I100" s="1" t="s">
        <v>10017</v>
      </c>
      <c r="J100" s="1"/>
      <c r="K100" s="1" t="s">
        <v>26729</v>
      </c>
      <c r="L100" s="1" t="s">
        <v>98</v>
      </c>
      <c r="M100" s="1" t="s">
        <v>11636</v>
      </c>
      <c r="N100" s="1" t="s">
        <v>13210</v>
      </c>
      <c r="O100" s="1" t="s">
        <v>98</v>
      </c>
      <c r="P100" s="1" t="s">
        <v>26732</v>
      </c>
      <c r="Q100" s="1" t="s">
        <v>26806</v>
      </c>
      <c r="R100" s="1" t="s">
        <v>14128</v>
      </c>
      <c r="S100" s="1" t="s">
        <v>98</v>
      </c>
      <c r="T100" s="1"/>
      <c r="U100" s="1"/>
      <c r="V100" s="1" t="s">
        <v>14140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24419</v>
      </c>
      <c r="F101" s="1" t="s">
        <v>25024</v>
      </c>
      <c r="G101" s="1" t="s">
        <v>25613</v>
      </c>
      <c r="H101" s="1" t="s">
        <v>26205</v>
      </c>
      <c r="I101" s="1" t="s">
        <v>10018</v>
      </c>
      <c r="J101" s="1"/>
      <c r="K101" s="1" t="s">
        <v>26729</v>
      </c>
      <c r="L101" s="1" t="s">
        <v>99</v>
      </c>
      <c r="M101" s="1" t="s">
        <v>11637</v>
      </c>
      <c r="N101" s="1" t="s">
        <v>13210</v>
      </c>
      <c r="O101" s="1" t="s">
        <v>99</v>
      </c>
      <c r="P101" s="1" t="s">
        <v>26732</v>
      </c>
      <c r="Q101" s="1" t="s">
        <v>26807</v>
      </c>
      <c r="R101" s="1" t="s">
        <v>14128</v>
      </c>
      <c r="S101" s="1" t="s">
        <v>99</v>
      </c>
      <c r="T101" s="1"/>
      <c r="U101" s="1"/>
      <c r="V101" s="1" t="s">
        <v>14140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24420</v>
      </c>
      <c r="F102" s="1" t="s">
        <v>25025</v>
      </c>
      <c r="G102" s="1" t="s">
        <v>25614</v>
      </c>
      <c r="H102" s="1" t="s">
        <v>26206</v>
      </c>
      <c r="I102" s="1" t="s">
        <v>10019</v>
      </c>
      <c r="J102" s="1"/>
      <c r="K102" s="1" t="s">
        <v>26729</v>
      </c>
      <c r="L102" s="1" t="s">
        <v>100</v>
      </c>
      <c r="M102" s="1" t="s">
        <v>11638</v>
      </c>
      <c r="N102" s="1" t="s">
        <v>13210</v>
      </c>
      <c r="O102" s="1" t="s">
        <v>100</v>
      </c>
      <c r="P102" s="1" t="s">
        <v>26732</v>
      </c>
      <c r="Q102" s="1" t="s">
        <v>26808</v>
      </c>
      <c r="R102" s="1" t="s">
        <v>14128</v>
      </c>
      <c r="S102" s="1" t="s">
        <v>100</v>
      </c>
      <c r="T102" s="1"/>
      <c r="U102" s="1"/>
      <c r="V102" s="1" t="s">
        <v>14140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24421</v>
      </c>
      <c r="F103" s="1" t="s">
        <v>25026</v>
      </c>
      <c r="G103" s="1" t="s">
        <v>25615</v>
      </c>
      <c r="H103" s="1" t="s">
        <v>26207</v>
      </c>
      <c r="I103" s="1" t="s">
        <v>10020</v>
      </c>
      <c r="J103" s="1"/>
      <c r="K103" s="1" t="s">
        <v>26729</v>
      </c>
      <c r="L103" s="1" t="s">
        <v>101</v>
      </c>
      <c r="M103" s="1" t="s">
        <v>11639</v>
      </c>
      <c r="N103" s="1" t="s">
        <v>13210</v>
      </c>
      <c r="O103" s="1" t="s">
        <v>101</v>
      </c>
      <c r="P103" s="1" t="s">
        <v>26732</v>
      </c>
      <c r="Q103" s="1" t="s">
        <v>26809</v>
      </c>
      <c r="R103" s="1" t="s">
        <v>14128</v>
      </c>
      <c r="S103" s="1" t="s">
        <v>101</v>
      </c>
      <c r="T103" s="1"/>
      <c r="U103" s="1"/>
      <c r="V103" s="1" t="s">
        <v>14140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14234</v>
      </c>
      <c r="F104" s="1" t="s">
        <v>15312</v>
      </c>
      <c r="G104" s="1" t="s">
        <v>16357</v>
      </c>
      <c r="H104" s="1" t="s">
        <v>17418</v>
      </c>
      <c r="I104" s="1" t="s">
        <v>10021</v>
      </c>
      <c r="J104" s="1"/>
      <c r="K104" s="1" t="s">
        <v>26729</v>
      </c>
      <c r="L104" s="1" t="s">
        <v>102</v>
      </c>
      <c r="M104" s="1" t="s">
        <v>11640</v>
      </c>
      <c r="N104" s="1" t="s">
        <v>13210</v>
      </c>
      <c r="O104" s="1" t="s">
        <v>102</v>
      </c>
      <c r="P104" s="1" t="s">
        <v>26732</v>
      </c>
      <c r="Q104" s="1" t="s">
        <v>26810</v>
      </c>
      <c r="R104" s="1" t="s">
        <v>14128</v>
      </c>
      <c r="S104" s="1" t="s">
        <v>102</v>
      </c>
      <c r="T104" s="1"/>
      <c r="U104" s="1"/>
      <c r="V104" s="1" t="s">
        <v>14140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5159</v>
      </c>
      <c r="G105" s="1" t="s">
        <v>6783</v>
      </c>
      <c r="H105" s="1" t="s">
        <v>8420</v>
      </c>
      <c r="I105" s="1" t="s">
        <v>10022</v>
      </c>
      <c r="J105" s="1"/>
      <c r="K105" s="1" t="s">
        <v>26729</v>
      </c>
      <c r="L105" s="1" t="s">
        <v>103</v>
      </c>
      <c r="M105" s="1" t="s">
        <v>11641</v>
      </c>
      <c r="N105" s="1" t="s">
        <v>13210</v>
      </c>
      <c r="O105" s="1" t="s">
        <v>103</v>
      </c>
      <c r="P105" s="1" t="s">
        <v>26732</v>
      </c>
      <c r="Q105" s="1" t="s">
        <v>26811</v>
      </c>
      <c r="R105" s="1" t="s">
        <v>14128</v>
      </c>
      <c r="S105" s="1" t="s">
        <v>103</v>
      </c>
      <c r="T105" s="1"/>
      <c r="U105" s="1"/>
      <c r="V105" s="1" t="s">
        <v>14140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14236</v>
      </c>
      <c r="F106" s="1" t="s">
        <v>15314</v>
      </c>
      <c r="G106" s="1" t="s">
        <v>16359</v>
      </c>
      <c r="H106" s="1" t="s">
        <v>17418</v>
      </c>
      <c r="I106" s="1" t="s">
        <v>10023</v>
      </c>
      <c r="J106" s="1"/>
      <c r="K106" s="1" t="s">
        <v>26729</v>
      </c>
      <c r="L106" s="1" t="s">
        <v>104</v>
      </c>
      <c r="M106" s="1" t="s">
        <v>11642</v>
      </c>
      <c r="N106" s="1" t="s">
        <v>13210</v>
      </c>
      <c r="O106" s="1" t="s">
        <v>104</v>
      </c>
      <c r="P106" s="1" t="s">
        <v>26732</v>
      </c>
      <c r="Q106" s="1" t="s">
        <v>26810</v>
      </c>
      <c r="R106" s="1" t="s">
        <v>14128</v>
      </c>
      <c r="S106" s="1" t="s">
        <v>104</v>
      </c>
      <c r="T106" s="1"/>
      <c r="U106" s="1"/>
      <c r="V106" s="1" t="s">
        <v>14140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24422</v>
      </c>
      <c r="F107" s="1" t="s">
        <v>25027</v>
      </c>
      <c r="G107" s="1" t="s">
        <v>25616</v>
      </c>
      <c r="H107" s="1" t="s">
        <v>26208</v>
      </c>
      <c r="I107" s="1" t="s">
        <v>10024</v>
      </c>
      <c r="J107" s="1"/>
      <c r="K107" s="1" t="s">
        <v>26729</v>
      </c>
      <c r="L107" s="1" t="s">
        <v>105</v>
      </c>
      <c r="M107" s="1" t="s">
        <v>11643</v>
      </c>
      <c r="N107" s="1" t="s">
        <v>13210</v>
      </c>
      <c r="O107" s="1" t="s">
        <v>105</v>
      </c>
      <c r="P107" s="1" t="s">
        <v>26732</v>
      </c>
      <c r="Q107" s="1" t="s">
        <v>26812</v>
      </c>
      <c r="R107" s="1" t="s">
        <v>14128</v>
      </c>
      <c r="S107" s="1" t="s">
        <v>105</v>
      </c>
      <c r="T107" s="1"/>
      <c r="U107" s="1"/>
      <c r="V107" s="1" t="s">
        <v>14140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24423</v>
      </c>
      <c r="F108" s="1" t="s">
        <v>25028</v>
      </c>
      <c r="G108" s="1" t="s">
        <v>25617</v>
      </c>
      <c r="H108" s="1" t="s">
        <v>26209</v>
      </c>
      <c r="I108" s="1" t="s">
        <v>10025</v>
      </c>
      <c r="J108" s="1"/>
      <c r="K108" s="1" t="s">
        <v>26729</v>
      </c>
      <c r="L108" s="1" t="s">
        <v>106</v>
      </c>
      <c r="M108" s="1" t="s">
        <v>11644</v>
      </c>
      <c r="N108" s="1" t="s">
        <v>13210</v>
      </c>
      <c r="O108" s="1" t="s">
        <v>106</v>
      </c>
      <c r="P108" s="1" t="s">
        <v>26732</v>
      </c>
      <c r="Q108" s="1" t="s">
        <v>26813</v>
      </c>
      <c r="R108" s="1" t="s">
        <v>14128</v>
      </c>
      <c r="S108" s="1" t="s">
        <v>106</v>
      </c>
      <c r="T108" s="1"/>
      <c r="U108" s="1"/>
      <c r="V108" s="1" t="s">
        <v>14140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24424</v>
      </c>
      <c r="F109" s="1" t="s">
        <v>25029</v>
      </c>
      <c r="G109" s="1" t="s">
        <v>25618</v>
      </c>
      <c r="H109" s="1" t="s">
        <v>26210</v>
      </c>
      <c r="I109" s="1" t="s">
        <v>10026</v>
      </c>
      <c r="J109" s="1"/>
      <c r="K109" s="1" t="s">
        <v>26729</v>
      </c>
      <c r="L109" s="1" t="s">
        <v>107</v>
      </c>
      <c r="M109" s="1" t="s">
        <v>11645</v>
      </c>
      <c r="N109" s="1" t="s">
        <v>13210</v>
      </c>
      <c r="O109" s="1" t="s">
        <v>107</v>
      </c>
      <c r="P109" s="1" t="s">
        <v>26732</v>
      </c>
      <c r="Q109" s="1" t="s">
        <v>26814</v>
      </c>
      <c r="R109" s="1" t="s">
        <v>14128</v>
      </c>
      <c r="S109" s="1" t="s">
        <v>107</v>
      </c>
      <c r="T109" s="1"/>
      <c r="U109" s="1"/>
      <c r="V109" s="1" t="s">
        <v>14140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14240</v>
      </c>
      <c r="F110" s="1" t="s">
        <v>15318</v>
      </c>
      <c r="G110" s="1" t="s">
        <v>16363</v>
      </c>
      <c r="H110" s="1" t="s">
        <v>17423</v>
      </c>
      <c r="I110" s="1" t="s">
        <v>10027</v>
      </c>
      <c r="J110" s="1"/>
      <c r="K110" s="1" t="s">
        <v>26729</v>
      </c>
      <c r="L110" s="1" t="s">
        <v>108</v>
      </c>
      <c r="M110" s="1" t="s">
        <v>11646</v>
      </c>
      <c r="N110" s="1" t="s">
        <v>13210</v>
      </c>
      <c r="O110" s="1" t="s">
        <v>108</v>
      </c>
      <c r="P110" s="1" t="s">
        <v>26732</v>
      </c>
      <c r="Q110" s="1" t="s">
        <v>26815</v>
      </c>
      <c r="R110" s="1" t="s">
        <v>14128</v>
      </c>
      <c r="S110" s="1" t="s">
        <v>108</v>
      </c>
      <c r="T110" s="1"/>
      <c r="U110" s="1"/>
      <c r="V110" s="1" t="s">
        <v>14140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24425</v>
      </c>
      <c r="F111" s="1" t="s">
        <v>25030</v>
      </c>
      <c r="G111" s="1" t="s">
        <v>25619</v>
      </c>
      <c r="H111" s="1" t="s">
        <v>26211</v>
      </c>
      <c r="I111" s="1" t="s">
        <v>10028</v>
      </c>
      <c r="J111" s="1"/>
      <c r="K111" s="1" t="s">
        <v>26729</v>
      </c>
      <c r="L111" s="1" t="s">
        <v>109</v>
      </c>
      <c r="M111" s="1" t="s">
        <v>11647</v>
      </c>
      <c r="N111" s="1" t="s">
        <v>13210</v>
      </c>
      <c r="O111" s="1" t="s">
        <v>109</v>
      </c>
      <c r="P111" s="1" t="s">
        <v>26732</v>
      </c>
      <c r="Q111" s="1" t="s">
        <v>26816</v>
      </c>
      <c r="R111" s="1" t="s">
        <v>14128</v>
      </c>
      <c r="S111" s="1" t="s">
        <v>109</v>
      </c>
      <c r="T111" s="1"/>
      <c r="U111" s="1"/>
      <c r="V111" s="1" t="s">
        <v>14140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24426</v>
      </c>
      <c r="F112" s="1" t="s">
        <v>25031</v>
      </c>
      <c r="G112" s="1" t="s">
        <v>24426</v>
      </c>
      <c r="H112" s="1" t="s">
        <v>26212</v>
      </c>
      <c r="I112" s="1" t="s">
        <v>10029</v>
      </c>
      <c r="J112" s="1"/>
      <c r="K112" s="1" t="s">
        <v>26729</v>
      </c>
      <c r="L112" s="1" t="s">
        <v>110</v>
      </c>
      <c r="M112" s="1" t="s">
        <v>11648</v>
      </c>
      <c r="N112" s="1" t="s">
        <v>13210</v>
      </c>
      <c r="O112" s="1" t="s">
        <v>110</v>
      </c>
      <c r="P112" s="1" t="s">
        <v>26732</v>
      </c>
      <c r="Q112" s="1" t="s">
        <v>26817</v>
      </c>
      <c r="R112" s="1" t="s">
        <v>14128</v>
      </c>
      <c r="S112" s="1" t="s">
        <v>110</v>
      </c>
      <c r="T112" s="1"/>
      <c r="U112" s="1"/>
      <c r="V112" s="1" t="s">
        <v>14140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14242</v>
      </c>
      <c r="F113" s="1" t="s">
        <v>15320</v>
      </c>
      <c r="G113" s="1" t="s">
        <v>16365</v>
      </c>
      <c r="H113" s="1" t="s">
        <v>17425</v>
      </c>
      <c r="I113" s="1" t="s">
        <v>10030</v>
      </c>
      <c r="J113" s="1"/>
      <c r="K113" s="1" t="s">
        <v>26729</v>
      </c>
      <c r="L113" s="1" t="s">
        <v>111</v>
      </c>
      <c r="M113" s="1" t="s">
        <v>11649</v>
      </c>
      <c r="N113" s="1" t="s">
        <v>13210</v>
      </c>
      <c r="O113" s="1" t="s">
        <v>111</v>
      </c>
      <c r="P113" s="1" t="s">
        <v>26732</v>
      </c>
      <c r="Q113" s="1" t="s">
        <v>26818</v>
      </c>
      <c r="R113" s="1" t="s">
        <v>14128</v>
      </c>
      <c r="S113" s="1" t="s">
        <v>111</v>
      </c>
      <c r="T113" s="1"/>
      <c r="U113" s="1"/>
      <c r="V113" s="1" t="s">
        <v>14140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24427</v>
      </c>
      <c r="F114" s="1" t="s">
        <v>25032</v>
      </c>
      <c r="G114" s="1" t="s">
        <v>25620</v>
      </c>
      <c r="H114" s="1" t="s">
        <v>26213</v>
      </c>
      <c r="I114" s="1" t="s">
        <v>10031</v>
      </c>
      <c r="J114" s="1"/>
      <c r="K114" s="1" t="s">
        <v>26729</v>
      </c>
      <c r="L114" s="1" t="s">
        <v>112</v>
      </c>
      <c r="M114" s="1" t="s">
        <v>11650</v>
      </c>
      <c r="N114" s="1" t="s">
        <v>13210</v>
      </c>
      <c r="O114" s="1" t="s">
        <v>112</v>
      </c>
      <c r="P114" s="1" t="s">
        <v>26732</v>
      </c>
      <c r="Q114" s="1" t="s">
        <v>26819</v>
      </c>
      <c r="R114" s="1" t="s">
        <v>14128</v>
      </c>
      <c r="S114" s="1" t="s">
        <v>112</v>
      </c>
      <c r="T114" s="1"/>
      <c r="U114" s="1"/>
      <c r="V114" s="1" t="s">
        <v>14140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24428</v>
      </c>
      <c r="F115" s="1" t="s">
        <v>25033</v>
      </c>
      <c r="G115" s="1" t="s">
        <v>25621</v>
      </c>
      <c r="H115" s="1" t="s">
        <v>26214</v>
      </c>
      <c r="I115" s="1" t="s">
        <v>10032</v>
      </c>
      <c r="J115" s="1"/>
      <c r="K115" s="1" t="s">
        <v>26729</v>
      </c>
      <c r="L115" s="1" t="s">
        <v>113</v>
      </c>
      <c r="M115" s="1" t="s">
        <v>11651</v>
      </c>
      <c r="N115" s="1" t="s">
        <v>13210</v>
      </c>
      <c r="O115" s="1" t="s">
        <v>113</v>
      </c>
      <c r="P115" s="1" t="s">
        <v>26732</v>
      </c>
      <c r="Q115" s="1" t="s">
        <v>26820</v>
      </c>
      <c r="R115" s="1" t="s">
        <v>14128</v>
      </c>
      <c r="S115" s="1" t="s">
        <v>113</v>
      </c>
      <c r="T115" s="1"/>
      <c r="U115" s="1"/>
      <c r="V115" s="1" t="s">
        <v>14140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24429</v>
      </c>
      <c r="F116" s="1" t="s">
        <v>25034</v>
      </c>
      <c r="G116" s="1" t="s">
        <v>25622</v>
      </c>
      <c r="H116" s="1" t="s">
        <v>26215</v>
      </c>
      <c r="I116" s="1" t="s">
        <v>10033</v>
      </c>
      <c r="J116" s="1"/>
      <c r="K116" s="1" t="s">
        <v>26729</v>
      </c>
      <c r="L116" s="1" t="s">
        <v>114</v>
      </c>
      <c r="M116" s="1" t="s">
        <v>11652</v>
      </c>
      <c r="N116" s="1" t="s">
        <v>13210</v>
      </c>
      <c r="O116" s="1" t="s">
        <v>114</v>
      </c>
      <c r="P116" s="1" t="s">
        <v>26733</v>
      </c>
      <c r="Q116" s="1" t="s">
        <v>26733</v>
      </c>
      <c r="R116" s="1" t="s">
        <v>14128</v>
      </c>
      <c r="S116" s="1" t="s">
        <v>114</v>
      </c>
      <c r="T116" s="1"/>
      <c r="U116" s="1" t="s">
        <v>27712</v>
      </c>
      <c r="V116" s="1" t="s">
        <v>14140</v>
      </c>
      <c r="W116" s="1" t="s">
        <v>114</v>
      </c>
      <c r="X116" s="1"/>
      <c r="Y116" t="s">
        <v>27748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24430</v>
      </c>
      <c r="F117" s="1" t="s">
        <v>25035</v>
      </c>
      <c r="G117" s="1" t="s">
        <v>25623</v>
      </c>
      <c r="H117" s="1" t="s">
        <v>26216</v>
      </c>
      <c r="I117" s="1" t="s">
        <v>10034</v>
      </c>
      <c r="J117" s="1"/>
      <c r="K117" s="1" t="s">
        <v>26729</v>
      </c>
      <c r="L117" s="1" t="s">
        <v>115</v>
      </c>
      <c r="M117" s="1" t="s">
        <v>11653</v>
      </c>
      <c r="N117" s="1" t="s">
        <v>13210</v>
      </c>
      <c r="O117" s="1" t="s">
        <v>115</v>
      </c>
      <c r="P117" s="1" t="s">
        <v>26733</v>
      </c>
      <c r="Q117" s="1" t="s">
        <v>26733</v>
      </c>
      <c r="R117" s="1" t="s">
        <v>14128</v>
      </c>
      <c r="S117" s="1" t="s">
        <v>115</v>
      </c>
      <c r="T117" s="1"/>
      <c r="U117" s="1"/>
      <c r="V117" s="1" t="s">
        <v>14140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6795</v>
      </c>
      <c r="H118" s="1" t="s">
        <v>8432</v>
      </c>
      <c r="I118" s="1" t="s">
        <v>10035</v>
      </c>
      <c r="J118" s="1"/>
      <c r="K118" s="1" t="s">
        <v>26729</v>
      </c>
      <c r="L118" s="1" t="s">
        <v>116</v>
      </c>
      <c r="M118" s="1" t="s">
        <v>11654</v>
      </c>
      <c r="N118" s="1" t="s">
        <v>13210</v>
      </c>
      <c r="O118" s="1" t="s">
        <v>116</v>
      </c>
      <c r="P118" s="1" t="s">
        <v>26733</v>
      </c>
      <c r="Q118" s="1" t="s">
        <v>26733</v>
      </c>
      <c r="R118" s="1" t="s">
        <v>14128</v>
      </c>
      <c r="S118" s="1" t="s">
        <v>116</v>
      </c>
      <c r="T118" s="1"/>
      <c r="U118" s="1"/>
      <c r="V118" s="1" t="s">
        <v>14140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24431</v>
      </c>
      <c r="F119" s="1" t="s">
        <v>25036</v>
      </c>
      <c r="G119" s="1" t="s">
        <v>25624</v>
      </c>
      <c r="H119" s="1" t="s">
        <v>26217</v>
      </c>
      <c r="I119" s="1" t="s">
        <v>10036</v>
      </c>
      <c r="J119" s="1"/>
      <c r="K119" s="1" t="s">
        <v>26729</v>
      </c>
      <c r="L119" s="1" t="s">
        <v>117</v>
      </c>
      <c r="M119" s="1" t="s">
        <v>11655</v>
      </c>
      <c r="N119" s="1" t="s">
        <v>13210</v>
      </c>
      <c r="O119" s="1" t="s">
        <v>117</v>
      </c>
      <c r="P119" s="1" t="s">
        <v>26733</v>
      </c>
      <c r="Q119" s="1" t="s">
        <v>26733</v>
      </c>
      <c r="R119" s="1" t="s">
        <v>14128</v>
      </c>
      <c r="S119" s="1" t="s">
        <v>117</v>
      </c>
      <c r="T119" s="1"/>
      <c r="U119" s="1"/>
      <c r="V119" s="1" t="s">
        <v>14140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20310</v>
      </c>
      <c r="F120" s="1" t="s">
        <v>21159</v>
      </c>
      <c r="G120" s="1" t="s">
        <v>21990</v>
      </c>
      <c r="H120" s="1" t="s">
        <v>22828</v>
      </c>
      <c r="I120" s="1" t="s">
        <v>10037</v>
      </c>
      <c r="J120" s="1"/>
      <c r="K120" s="1" t="s">
        <v>26729</v>
      </c>
      <c r="L120" s="1" t="s">
        <v>118</v>
      </c>
      <c r="M120" s="1" t="s">
        <v>11656</v>
      </c>
      <c r="N120" s="1" t="s">
        <v>13210</v>
      </c>
      <c r="O120" s="1" t="s">
        <v>118</v>
      </c>
      <c r="P120" s="1" t="s">
        <v>26733</v>
      </c>
      <c r="Q120" s="1" t="s">
        <v>26733</v>
      </c>
      <c r="R120" s="1" t="s">
        <v>14128</v>
      </c>
      <c r="S120" s="1" t="s">
        <v>118</v>
      </c>
      <c r="T120" s="1"/>
      <c r="U120" s="1"/>
      <c r="V120" s="1" t="s">
        <v>14140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24432</v>
      </c>
      <c r="F121" s="1" t="s">
        <v>25037</v>
      </c>
      <c r="G121" s="1" t="s">
        <v>25625</v>
      </c>
      <c r="H121" s="1" t="s">
        <v>26218</v>
      </c>
      <c r="I121" s="1" t="s">
        <v>10038</v>
      </c>
      <c r="J121" s="1"/>
      <c r="K121" s="1" t="s">
        <v>26729</v>
      </c>
      <c r="L121" s="1" t="s">
        <v>119</v>
      </c>
      <c r="M121" s="1" t="s">
        <v>11657</v>
      </c>
      <c r="N121" s="1" t="s">
        <v>13210</v>
      </c>
      <c r="O121" s="1" t="s">
        <v>119</v>
      </c>
      <c r="P121" s="1" t="s">
        <v>26733</v>
      </c>
      <c r="Q121" s="1" t="s">
        <v>26733</v>
      </c>
      <c r="R121" s="1" t="s">
        <v>14128</v>
      </c>
      <c r="S121" s="1" t="s">
        <v>119</v>
      </c>
      <c r="T121" s="1"/>
      <c r="U121" s="1"/>
      <c r="V121" s="1" t="s">
        <v>14140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24433</v>
      </c>
      <c r="F122" s="1" t="s">
        <v>25038</v>
      </c>
      <c r="G122" s="1" t="s">
        <v>25626</v>
      </c>
      <c r="H122" s="1" t="s">
        <v>25626</v>
      </c>
      <c r="I122" s="1" t="s">
        <v>10039</v>
      </c>
      <c r="J122" s="1"/>
      <c r="K122" s="1" t="s">
        <v>26729</v>
      </c>
      <c r="L122" s="1" t="s">
        <v>120</v>
      </c>
      <c r="M122" s="1" t="s">
        <v>11658</v>
      </c>
      <c r="N122" s="1" t="s">
        <v>13210</v>
      </c>
      <c r="O122" s="1" t="s">
        <v>120</v>
      </c>
      <c r="P122" s="1" t="s">
        <v>26733</v>
      </c>
      <c r="Q122" s="1" t="s">
        <v>26733</v>
      </c>
      <c r="R122" s="1" t="s">
        <v>14128</v>
      </c>
      <c r="S122" s="1" t="s">
        <v>120</v>
      </c>
      <c r="T122" s="1"/>
      <c r="U122" s="1"/>
      <c r="V122" s="1" t="s">
        <v>14140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24434</v>
      </c>
      <c r="F123" s="1" t="s">
        <v>25039</v>
      </c>
      <c r="G123" s="1" t="s">
        <v>25627</v>
      </c>
      <c r="H123" s="1" t="s">
        <v>25627</v>
      </c>
      <c r="I123" s="1" t="s">
        <v>10040</v>
      </c>
      <c r="J123" s="1"/>
      <c r="K123" s="1" t="s">
        <v>26729</v>
      </c>
      <c r="L123" s="1" t="s">
        <v>121</v>
      </c>
      <c r="M123" s="1" t="s">
        <v>11659</v>
      </c>
      <c r="N123" s="1" t="s">
        <v>13210</v>
      </c>
      <c r="O123" s="1" t="s">
        <v>121</v>
      </c>
      <c r="P123" s="1" t="s">
        <v>26733</v>
      </c>
      <c r="Q123" s="1" t="s">
        <v>26733</v>
      </c>
      <c r="R123" s="1" t="s">
        <v>14128</v>
      </c>
      <c r="S123" s="1" t="s">
        <v>121</v>
      </c>
      <c r="T123" s="1"/>
      <c r="U123" s="1"/>
      <c r="V123" s="1" t="s">
        <v>14140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24435</v>
      </c>
      <c r="F124" s="1" t="s">
        <v>25040</v>
      </c>
      <c r="G124" s="1" t="s">
        <v>25628</v>
      </c>
      <c r="H124" s="1" t="s">
        <v>26219</v>
      </c>
      <c r="I124" s="1" t="s">
        <v>10041</v>
      </c>
      <c r="J124" s="1"/>
      <c r="K124" s="1" t="s">
        <v>26729</v>
      </c>
      <c r="L124" s="1" t="s">
        <v>122</v>
      </c>
      <c r="M124" s="1" t="s">
        <v>11660</v>
      </c>
      <c r="N124" s="1" t="s">
        <v>13210</v>
      </c>
      <c r="O124" s="1" t="s">
        <v>122</v>
      </c>
      <c r="P124" s="1" t="s">
        <v>26733</v>
      </c>
      <c r="Q124" s="1" t="s">
        <v>26733</v>
      </c>
      <c r="R124" s="1" t="s">
        <v>14128</v>
      </c>
      <c r="S124" s="1" t="s">
        <v>122</v>
      </c>
      <c r="T124" s="1"/>
      <c r="U124" s="1"/>
      <c r="V124" s="1" t="s">
        <v>14140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6802</v>
      </c>
      <c r="H125" s="1" t="s">
        <v>8437</v>
      </c>
      <c r="I125" s="1" t="s">
        <v>10042</v>
      </c>
      <c r="J125" s="1"/>
      <c r="K125" s="1" t="s">
        <v>26729</v>
      </c>
      <c r="L125" s="1" t="s">
        <v>123</v>
      </c>
      <c r="M125" s="1" t="s">
        <v>11661</v>
      </c>
      <c r="N125" s="1" t="s">
        <v>13210</v>
      </c>
      <c r="O125" s="1" t="s">
        <v>123</v>
      </c>
      <c r="P125" s="1" t="s">
        <v>26733</v>
      </c>
      <c r="Q125" s="1" t="s">
        <v>26733</v>
      </c>
      <c r="R125" s="1" t="s">
        <v>14128</v>
      </c>
      <c r="S125" s="1" t="s">
        <v>123</v>
      </c>
      <c r="T125" s="1"/>
      <c r="U125" s="1"/>
      <c r="V125" s="1" t="s">
        <v>14140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20314</v>
      </c>
      <c r="F126" s="1" t="s">
        <v>21163</v>
      </c>
      <c r="G126" s="1" t="s">
        <v>21994</v>
      </c>
      <c r="H126" s="1" t="s">
        <v>22830</v>
      </c>
      <c r="I126" s="1" t="s">
        <v>10043</v>
      </c>
      <c r="J126" s="1"/>
      <c r="K126" s="1" t="s">
        <v>26729</v>
      </c>
      <c r="L126" s="1" t="s">
        <v>124</v>
      </c>
      <c r="M126" s="1" t="s">
        <v>11662</v>
      </c>
      <c r="N126" s="1" t="s">
        <v>13210</v>
      </c>
      <c r="O126" s="1" t="s">
        <v>124</v>
      </c>
      <c r="P126" s="1" t="s">
        <v>26733</v>
      </c>
      <c r="Q126" s="1" t="s">
        <v>26733</v>
      </c>
      <c r="R126" s="1" t="s">
        <v>14128</v>
      </c>
      <c r="S126" s="1" t="s">
        <v>124</v>
      </c>
      <c r="T126" s="1"/>
      <c r="U126" s="1"/>
      <c r="V126" s="1" t="s">
        <v>14140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6804</v>
      </c>
      <c r="H127" s="1" t="s">
        <v>8439</v>
      </c>
      <c r="I127" s="1" t="s">
        <v>10044</v>
      </c>
      <c r="J127" s="1"/>
      <c r="K127" s="1" t="s">
        <v>26729</v>
      </c>
      <c r="L127" s="1" t="s">
        <v>125</v>
      </c>
      <c r="M127" s="1" t="s">
        <v>11663</v>
      </c>
      <c r="N127" s="1" t="s">
        <v>13210</v>
      </c>
      <c r="O127" s="1" t="s">
        <v>125</v>
      </c>
      <c r="P127" s="1" t="s">
        <v>26733</v>
      </c>
      <c r="Q127" s="1" t="s">
        <v>26733</v>
      </c>
      <c r="R127" s="1" t="s">
        <v>14128</v>
      </c>
      <c r="S127" s="1" t="s">
        <v>125</v>
      </c>
      <c r="T127" s="1"/>
      <c r="U127" s="1"/>
      <c r="V127" s="1" t="s">
        <v>14140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14252</v>
      </c>
      <c r="F128" s="1" t="s">
        <v>14252</v>
      </c>
      <c r="G128" s="1" t="s">
        <v>16375</v>
      </c>
      <c r="H128" s="1" t="s">
        <v>17434</v>
      </c>
      <c r="I128" s="1" t="s">
        <v>10045</v>
      </c>
      <c r="J128" s="1"/>
      <c r="K128" s="1" t="s">
        <v>26729</v>
      </c>
      <c r="L128" s="1" t="s">
        <v>126</v>
      </c>
      <c r="M128" s="1" t="s">
        <v>11664</v>
      </c>
      <c r="N128" s="1" t="s">
        <v>13210</v>
      </c>
      <c r="O128" s="1" t="s">
        <v>126</v>
      </c>
      <c r="P128" s="1" t="s">
        <v>26733</v>
      </c>
      <c r="Q128" s="1" t="s">
        <v>26733</v>
      </c>
      <c r="R128" s="1" t="s">
        <v>14128</v>
      </c>
      <c r="S128" s="1" t="s">
        <v>126</v>
      </c>
      <c r="T128" s="1"/>
      <c r="U128" s="1"/>
      <c r="V128" s="1" t="s">
        <v>14140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24436</v>
      </c>
      <c r="F129" s="1" t="s">
        <v>25041</v>
      </c>
      <c r="G129" s="1" t="s">
        <v>25629</v>
      </c>
      <c r="H129" s="1" t="s">
        <v>26220</v>
      </c>
      <c r="I129" s="1" t="s">
        <v>10046</v>
      </c>
      <c r="J129" s="1"/>
      <c r="K129" s="1" t="s">
        <v>26729</v>
      </c>
      <c r="L129" s="1" t="s">
        <v>127</v>
      </c>
      <c r="M129" s="1" t="s">
        <v>11665</v>
      </c>
      <c r="N129" s="1" t="s">
        <v>13210</v>
      </c>
      <c r="O129" s="1" t="s">
        <v>127</v>
      </c>
      <c r="P129" s="1" t="s">
        <v>26733</v>
      </c>
      <c r="Q129" s="1" t="s">
        <v>26733</v>
      </c>
      <c r="R129" s="1" t="s">
        <v>14128</v>
      </c>
      <c r="S129" s="1" t="s">
        <v>127</v>
      </c>
      <c r="T129" s="1"/>
      <c r="U129" s="1"/>
      <c r="V129" s="1" t="s">
        <v>14140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24437</v>
      </c>
      <c r="F130" s="1" t="s">
        <v>25042</v>
      </c>
      <c r="G130" s="1" t="s">
        <v>25630</v>
      </c>
      <c r="H130" s="1" t="s">
        <v>26221</v>
      </c>
      <c r="I130" s="1" t="s">
        <v>10047</v>
      </c>
      <c r="J130" s="1"/>
      <c r="K130" s="1" t="s">
        <v>26729</v>
      </c>
      <c r="L130" s="1" t="s">
        <v>128</v>
      </c>
      <c r="M130" s="1" t="s">
        <v>11666</v>
      </c>
      <c r="N130" s="1" t="s">
        <v>13210</v>
      </c>
      <c r="O130" s="1" t="s">
        <v>128</v>
      </c>
      <c r="P130" s="1" t="s">
        <v>26733</v>
      </c>
      <c r="Q130" s="1" t="s">
        <v>26733</v>
      </c>
      <c r="R130" s="1" t="s">
        <v>14128</v>
      </c>
      <c r="S130" s="1" t="s">
        <v>128</v>
      </c>
      <c r="T130" s="1"/>
      <c r="U130" s="1"/>
      <c r="V130" s="1" t="s">
        <v>14140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24438</v>
      </c>
      <c r="F131" s="1" t="s">
        <v>25043</v>
      </c>
      <c r="G131" s="1" t="s">
        <v>25631</v>
      </c>
      <c r="H131" s="1" t="s">
        <v>26222</v>
      </c>
      <c r="I131" s="1" t="s">
        <v>10048</v>
      </c>
      <c r="J131" s="1"/>
      <c r="K131" s="1" t="s">
        <v>26729</v>
      </c>
      <c r="L131" s="1" t="s">
        <v>129</v>
      </c>
      <c r="M131" s="1" t="s">
        <v>11667</v>
      </c>
      <c r="N131" s="1" t="s">
        <v>13210</v>
      </c>
      <c r="O131" s="1" t="s">
        <v>129</v>
      </c>
      <c r="P131" s="1" t="s">
        <v>26733</v>
      </c>
      <c r="Q131" s="1" t="s">
        <v>26733</v>
      </c>
      <c r="R131" s="1" t="s">
        <v>14128</v>
      </c>
      <c r="S131" s="1" t="s">
        <v>129</v>
      </c>
      <c r="T131" s="1"/>
      <c r="U131" s="1"/>
      <c r="V131" s="1" t="s">
        <v>14140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24439</v>
      </c>
      <c r="F132" s="1" t="s">
        <v>25044</v>
      </c>
      <c r="G132" s="1" t="s">
        <v>25632</v>
      </c>
      <c r="H132" s="1" t="s">
        <v>25632</v>
      </c>
      <c r="I132" s="1" t="s">
        <v>10049</v>
      </c>
      <c r="J132" s="1"/>
      <c r="K132" s="1" t="s">
        <v>26729</v>
      </c>
      <c r="L132" s="1" t="s">
        <v>130</v>
      </c>
      <c r="M132" s="1" t="s">
        <v>11668</v>
      </c>
      <c r="N132" s="1" t="s">
        <v>13210</v>
      </c>
      <c r="O132" s="1" t="s">
        <v>130</v>
      </c>
      <c r="P132" s="1" t="s">
        <v>26733</v>
      </c>
      <c r="Q132" s="1" t="s">
        <v>26733</v>
      </c>
      <c r="R132" s="1" t="s">
        <v>14128</v>
      </c>
      <c r="S132" s="1" t="s">
        <v>130</v>
      </c>
      <c r="T132" s="1"/>
      <c r="U132" s="1"/>
      <c r="V132" s="1" t="s">
        <v>14140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20319</v>
      </c>
      <c r="F133" s="1" t="s">
        <v>21168</v>
      </c>
      <c r="G133" s="1" t="s">
        <v>21999</v>
      </c>
      <c r="H133" s="1" t="s">
        <v>22834</v>
      </c>
      <c r="I133" s="1" t="s">
        <v>10050</v>
      </c>
      <c r="J133" s="1"/>
      <c r="K133" s="1" t="s">
        <v>26729</v>
      </c>
      <c r="L133" s="1" t="s">
        <v>131</v>
      </c>
      <c r="M133" s="1" t="s">
        <v>11669</v>
      </c>
      <c r="N133" s="1" t="s">
        <v>13210</v>
      </c>
      <c r="O133" s="1" t="s">
        <v>131</v>
      </c>
      <c r="P133" s="1" t="s">
        <v>26733</v>
      </c>
      <c r="Q133" s="1" t="s">
        <v>26733</v>
      </c>
      <c r="R133" s="1" t="s">
        <v>14128</v>
      </c>
      <c r="S133" s="1" t="s">
        <v>131</v>
      </c>
      <c r="T133" s="1"/>
      <c r="U133" s="1"/>
      <c r="V133" s="1" t="s">
        <v>14140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14257</v>
      </c>
      <c r="F134" s="1" t="s">
        <v>15334</v>
      </c>
      <c r="G134" s="1" t="s">
        <v>16380</v>
      </c>
      <c r="H134" s="1" t="s">
        <v>17438</v>
      </c>
      <c r="I134" s="1" t="s">
        <v>10051</v>
      </c>
      <c r="J134" s="1"/>
      <c r="K134" s="1" t="s">
        <v>26729</v>
      </c>
      <c r="L134" s="1" t="s">
        <v>132</v>
      </c>
      <c r="M134" s="1" t="s">
        <v>11670</v>
      </c>
      <c r="N134" s="1" t="s">
        <v>13210</v>
      </c>
      <c r="O134" s="1" t="s">
        <v>132</v>
      </c>
      <c r="P134" s="1" t="s">
        <v>26733</v>
      </c>
      <c r="Q134" s="1" t="s">
        <v>26733</v>
      </c>
      <c r="R134" s="1" t="s">
        <v>14128</v>
      </c>
      <c r="S134" s="1" t="s">
        <v>132</v>
      </c>
      <c r="T134" s="1"/>
      <c r="U134" s="1"/>
      <c r="V134" s="1" t="s">
        <v>14140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20321</v>
      </c>
      <c r="F135" s="1" t="s">
        <v>21170</v>
      </c>
      <c r="G135" s="1" t="s">
        <v>22001</v>
      </c>
      <c r="H135" s="1" t="s">
        <v>22836</v>
      </c>
      <c r="I135" s="1" t="s">
        <v>10052</v>
      </c>
      <c r="J135" s="1"/>
      <c r="K135" s="1" t="s">
        <v>26729</v>
      </c>
      <c r="L135" s="1" t="s">
        <v>133</v>
      </c>
      <c r="M135" s="1" t="s">
        <v>11671</v>
      </c>
      <c r="N135" s="1" t="s">
        <v>13210</v>
      </c>
      <c r="O135" s="1" t="s">
        <v>133</v>
      </c>
      <c r="P135" s="1" t="s">
        <v>26734</v>
      </c>
      <c r="Q135" s="1" t="s">
        <v>26821</v>
      </c>
      <c r="R135" s="1" t="s">
        <v>14128</v>
      </c>
      <c r="S135" s="1" t="s">
        <v>133</v>
      </c>
      <c r="T135" s="1" t="s">
        <v>27685</v>
      </c>
      <c r="U135" s="1"/>
      <c r="V135" s="1" t="s">
        <v>14140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24440</v>
      </c>
      <c r="F136" s="1" t="s">
        <v>25045</v>
      </c>
      <c r="G136" s="1" t="s">
        <v>25633</v>
      </c>
      <c r="H136" s="1" t="s">
        <v>26223</v>
      </c>
      <c r="I136" s="1" t="s">
        <v>10053</v>
      </c>
      <c r="J136" s="1"/>
      <c r="K136" s="1" t="s">
        <v>26729</v>
      </c>
      <c r="L136" s="1" t="s">
        <v>134</v>
      </c>
      <c r="M136" s="1" t="s">
        <v>11672</v>
      </c>
      <c r="N136" s="1" t="s">
        <v>13210</v>
      </c>
      <c r="O136" s="1" t="s">
        <v>134</v>
      </c>
      <c r="P136" s="1" t="s">
        <v>26734</v>
      </c>
      <c r="Q136" s="1" t="s">
        <v>26822</v>
      </c>
      <c r="R136" s="1" t="s">
        <v>14128</v>
      </c>
      <c r="S136" s="1" t="s">
        <v>134</v>
      </c>
      <c r="T136" s="1"/>
      <c r="U136" s="1"/>
      <c r="V136" s="1" t="s">
        <v>14140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6814</v>
      </c>
      <c r="H137" s="1" t="s">
        <v>8448</v>
      </c>
      <c r="I137" s="1" t="s">
        <v>10054</v>
      </c>
      <c r="J137" s="1"/>
      <c r="K137" s="1" t="s">
        <v>26729</v>
      </c>
      <c r="L137" s="1" t="s">
        <v>135</v>
      </c>
      <c r="M137" s="1" t="s">
        <v>11673</v>
      </c>
      <c r="N137" s="1" t="s">
        <v>13210</v>
      </c>
      <c r="O137" s="1" t="s">
        <v>135</v>
      </c>
      <c r="P137" s="1" t="s">
        <v>26734</v>
      </c>
      <c r="Q137" s="1" t="s">
        <v>26823</v>
      </c>
      <c r="R137" s="1" t="s">
        <v>14128</v>
      </c>
      <c r="S137" s="1" t="s">
        <v>135</v>
      </c>
      <c r="T137" s="1"/>
      <c r="U137" s="1"/>
      <c r="V137" s="1" t="s">
        <v>14140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6815</v>
      </c>
      <c r="H138" s="1" t="s">
        <v>8449</v>
      </c>
      <c r="I138" s="1" t="s">
        <v>10055</v>
      </c>
      <c r="J138" s="1"/>
      <c r="K138" s="1" t="s">
        <v>26729</v>
      </c>
      <c r="L138" s="1" t="s">
        <v>136</v>
      </c>
      <c r="M138" s="1" t="s">
        <v>11674</v>
      </c>
      <c r="N138" s="1" t="s">
        <v>13210</v>
      </c>
      <c r="O138" s="1" t="s">
        <v>136</v>
      </c>
      <c r="P138" s="1" t="s">
        <v>26734</v>
      </c>
      <c r="Q138" s="1" t="s">
        <v>26824</v>
      </c>
      <c r="R138" s="1" t="s">
        <v>14128</v>
      </c>
      <c r="S138" s="1" t="s">
        <v>136</v>
      </c>
      <c r="T138" s="1"/>
      <c r="U138" s="1"/>
      <c r="V138" s="1" t="s">
        <v>14140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20324</v>
      </c>
      <c r="F139" s="1" t="s">
        <v>21173</v>
      </c>
      <c r="G139" s="1" t="s">
        <v>22004</v>
      </c>
      <c r="H139" s="1" t="s">
        <v>22839</v>
      </c>
      <c r="I139" s="1" t="s">
        <v>10056</v>
      </c>
      <c r="J139" s="1"/>
      <c r="K139" s="1" t="s">
        <v>26729</v>
      </c>
      <c r="L139" s="1" t="s">
        <v>137</v>
      </c>
      <c r="M139" s="1" t="s">
        <v>11675</v>
      </c>
      <c r="N139" s="1" t="s">
        <v>13210</v>
      </c>
      <c r="O139" s="1" t="s">
        <v>137</v>
      </c>
      <c r="P139" s="1" t="s">
        <v>26734</v>
      </c>
      <c r="Q139" s="1" t="s">
        <v>26825</v>
      </c>
      <c r="R139" s="1" t="s">
        <v>14128</v>
      </c>
      <c r="S139" s="1" t="s">
        <v>137</v>
      </c>
      <c r="T139" s="1"/>
      <c r="U139" s="1"/>
      <c r="V139" s="1" t="s">
        <v>14140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24441</v>
      </c>
      <c r="F140" s="1" t="s">
        <v>25046</v>
      </c>
      <c r="G140" s="1" t="s">
        <v>25634</v>
      </c>
      <c r="H140" s="1" t="s">
        <v>26224</v>
      </c>
      <c r="I140" s="1" t="s">
        <v>10057</v>
      </c>
      <c r="J140" s="1"/>
      <c r="K140" s="1" t="s">
        <v>26729</v>
      </c>
      <c r="L140" s="1" t="s">
        <v>138</v>
      </c>
      <c r="M140" s="1" t="s">
        <v>11676</v>
      </c>
      <c r="N140" s="1" t="s">
        <v>13210</v>
      </c>
      <c r="O140" s="1" t="s">
        <v>138</v>
      </c>
      <c r="P140" s="1" t="s">
        <v>26734</v>
      </c>
      <c r="Q140" s="1" t="s">
        <v>26826</v>
      </c>
      <c r="R140" s="1" t="s">
        <v>14128</v>
      </c>
      <c r="S140" s="1" t="s">
        <v>138</v>
      </c>
      <c r="T140" s="1"/>
      <c r="U140" s="1"/>
      <c r="V140" s="1" t="s">
        <v>14140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24442</v>
      </c>
      <c r="F141" s="1" t="s">
        <v>25047</v>
      </c>
      <c r="G141" s="1" t="s">
        <v>25635</v>
      </c>
      <c r="H141" s="1" t="s">
        <v>26225</v>
      </c>
      <c r="I141" s="1" t="s">
        <v>10058</v>
      </c>
      <c r="J141" s="1"/>
      <c r="K141" s="1" t="s">
        <v>26729</v>
      </c>
      <c r="L141" s="1" t="s">
        <v>139</v>
      </c>
      <c r="M141" s="1" t="s">
        <v>11677</v>
      </c>
      <c r="N141" s="1" t="s">
        <v>13210</v>
      </c>
      <c r="O141" s="1" t="s">
        <v>139</v>
      </c>
      <c r="P141" s="1" t="s">
        <v>26734</v>
      </c>
      <c r="Q141" s="1" t="s">
        <v>26827</v>
      </c>
      <c r="R141" s="1" t="s">
        <v>14128</v>
      </c>
      <c r="S141" s="1" t="s">
        <v>139</v>
      </c>
      <c r="T141" s="1"/>
      <c r="U141" s="1"/>
      <c r="V141" s="1" t="s">
        <v>14140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24443</v>
      </c>
      <c r="F142" s="1" t="s">
        <v>25048</v>
      </c>
      <c r="G142" s="1" t="s">
        <v>25636</v>
      </c>
      <c r="H142" s="1" t="s">
        <v>26226</v>
      </c>
      <c r="I142" s="1" t="s">
        <v>10059</v>
      </c>
      <c r="J142" s="1"/>
      <c r="K142" s="1" t="s">
        <v>26729</v>
      </c>
      <c r="L142" s="1" t="s">
        <v>140</v>
      </c>
      <c r="M142" s="1" t="s">
        <v>11678</v>
      </c>
      <c r="N142" s="1" t="s">
        <v>13210</v>
      </c>
      <c r="O142" s="1" t="s">
        <v>140</v>
      </c>
      <c r="P142" s="1" t="s">
        <v>26734</v>
      </c>
      <c r="Q142" s="1" t="s">
        <v>26828</v>
      </c>
      <c r="R142" s="1" t="s">
        <v>14128</v>
      </c>
      <c r="S142" s="1" t="s">
        <v>140</v>
      </c>
      <c r="T142" s="1"/>
      <c r="U142" s="1"/>
      <c r="V142" s="1" t="s">
        <v>14140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6820</v>
      </c>
      <c r="H143" s="1" t="s">
        <v>8454</v>
      </c>
      <c r="I143" s="1" t="s">
        <v>10060</v>
      </c>
      <c r="J143" s="1"/>
      <c r="K143" s="1" t="s">
        <v>26729</v>
      </c>
      <c r="L143" s="1" t="s">
        <v>141</v>
      </c>
      <c r="M143" s="1" t="s">
        <v>11679</v>
      </c>
      <c r="N143" s="1" t="s">
        <v>13210</v>
      </c>
      <c r="O143" s="1" t="s">
        <v>141</v>
      </c>
      <c r="P143" s="1" t="s">
        <v>26735</v>
      </c>
      <c r="Q143" s="1" t="s">
        <v>26735</v>
      </c>
      <c r="R143" s="1" t="s">
        <v>14128</v>
      </c>
      <c r="S143" s="1" t="s">
        <v>141</v>
      </c>
      <c r="T143" s="1"/>
      <c r="U143" s="1" t="s">
        <v>27713</v>
      </c>
      <c r="V143" s="1" t="s">
        <v>14140</v>
      </c>
      <c r="W143" s="1" t="s">
        <v>141</v>
      </c>
      <c r="X143" s="1"/>
      <c r="Y143" t="s">
        <v>27749</v>
      </c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24444</v>
      </c>
      <c r="F144" s="1" t="s">
        <v>25049</v>
      </c>
      <c r="G144" s="1" t="s">
        <v>25637</v>
      </c>
      <c r="H144" s="1" t="s">
        <v>26227</v>
      </c>
      <c r="I144" s="1" t="s">
        <v>10061</v>
      </c>
      <c r="J144" s="1"/>
      <c r="K144" s="1" t="s">
        <v>26729</v>
      </c>
      <c r="L144" s="1" t="s">
        <v>142</v>
      </c>
      <c r="M144" s="1" t="s">
        <v>11680</v>
      </c>
      <c r="N144" s="1" t="s">
        <v>13210</v>
      </c>
      <c r="O144" s="1" t="s">
        <v>142</v>
      </c>
      <c r="P144" s="1" t="s">
        <v>26735</v>
      </c>
      <c r="Q144" s="1" t="s">
        <v>26735</v>
      </c>
      <c r="R144" s="1" t="s">
        <v>14128</v>
      </c>
      <c r="S144" s="1" t="s">
        <v>142</v>
      </c>
      <c r="T144" s="1"/>
      <c r="U144" s="1"/>
      <c r="V144" s="1" t="s">
        <v>14140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24445</v>
      </c>
      <c r="F145" s="1" t="s">
        <v>25050</v>
      </c>
      <c r="G145" s="1" t="s">
        <v>25638</v>
      </c>
      <c r="H145" s="1" t="s">
        <v>26228</v>
      </c>
      <c r="I145" s="1" t="s">
        <v>10062</v>
      </c>
      <c r="J145" s="1"/>
      <c r="K145" s="1" t="s">
        <v>26729</v>
      </c>
      <c r="L145" s="1" t="s">
        <v>143</v>
      </c>
      <c r="M145" s="1" t="s">
        <v>11681</v>
      </c>
      <c r="N145" s="1" t="s">
        <v>13210</v>
      </c>
      <c r="O145" s="1" t="s">
        <v>143</v>
      </c>
      <c r="P145" s="1" t="s">
        <v>26735</v>
      </c>
      <c r="Q145" s="1" t="s">
        <v>26735</v>
      </c>
      <c r="R145" s="1" t="s">
        <v>14128</v>
      </c>
      <c r="S145" s="1" t="s">
        <v>143</v>
      </c>
      <c r="T145" s="1"/>
      <c r="U145" s="1"/>
      <c r="V145" s="1" t="s">
        <v>14140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6823</v>
      </c>
      <c r="H146" s="1" t="s">
        <v>8457</v>
      </c>
      <c r="I146" s="1" t="s">
        <v>10063</v>
      </c>
      <c r="J146" s="1"/>
      <c r="K146" s="1" t="s">
        <v>26729</v>
      </c>
      <c r="L146" s="1" t="s">
        <v>144</v>
      </c>
      <c r="M146" s="1" t="s">
        <v>11682</v>
      </c>
      <c r="N146" s="1" t="s">
        <v>13210</v>
      </c>
      <c r="O146" s="1" t="s">
        <v>144</v>
      </c>
      <c r="P146" s="1" t="s">
        <v>26735</v>
      </c>
      <c r="Q146" s="1" t="s">
        <v>26735</v>
      </c>
      <c r="R146" s="1" t="s">
        <v>14128</v>
      </c>
      <c r="S146" s="1" t="s">
        <v>144</v>
      </c>
      <c r="T146" s="1"/>
      <c r="U146" s="1"/>
      <c r="V146" s="1" t="s">
        <v>14140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6824</v>
      </c>
      <c r="H147" s="1" t="s">
        <v>8458</v>
      </c>
      <c r="I147" s="1" t="s">
        <v>10064</v>
      </c>
      <c r="J147" s="1"/>
      <c r="K147" s="1" t="s">
        <v>26729</v>
      </c>
      <c r="L147" s="1" t="s">
        <v>145</v>
      </c>
      <c r="M147" s="1" t="s">
        <v>11683</v>
      </c>
      <c r="N147" s="1" t="s">
        <v>13210</v>
      </c>
      <c r="O147" s="1" t="s">
        <v>145</v>
      </c>
      <c r="P147" s="1" t="s">
        <v>26735</v>
      </c>
      <c r="Q147" s="1" t="s">
        <v>26735</v>
      </c>
      <c r="R147" s="1" t="s">
        <v>14128</v>
      </c>
      <c r="S147" s="1" t="s">
        <v>145</v>
      </c>
      <c r="T147" s="1"/>
      <c r="U147" s="1"/>
      <c r="V147" s="1" t="s">
        <v>14140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6825</v>
      </c>
      <c r="H148" s="1" t="s">
        <v>8459</v>
      </c>
      <c r="I148" s="1" t="s">
        <v>10065</v>
      </c>
      <c r="J148" s="1"/>
      <c r="K148" s="1" t="s">
        <v>26729</v>
      </c>
      <c r="L148" s="1" t="s">
        <v>146</v>
      </c>
      <c r="M148" s="1" t="s">
        <v>11684</v>
      </c>
      <c r="N148" s="1" t="s">
        <v>13210</v>
      </c>
      <c r="O148" s="1" t="s">
        <v>146</v>
      </c>
      <c r="P148" s="1" t="s">
        <v>26735</v>
      </c>
      <c r="Q148" s="1" t="s">
        <v>26735</v>
      </c>
      <c r="R148" s="1" t="s">
        <v>14128</v>
      </c>
      <c r="S148" s="1" t="s">
        <v>146</v>
      </c>
      <c r="T148" s="1"/>
      <c r="U148" s="1"/>
      <c r="V148" s="1" t="s">
        <v>14140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24446</v>
      </c>
      <c r="F149" s="1" t="s">
        <v>25051</v>
      </c>
      <c r="G149" s="1" t="s">
        <v>25639</v>
      </c>
      <c r="H149" s="1" t="s">
        <v>26229</v>
      </c>
      <c r="I149" s="1" t="s">
        <v>10066</v>
      </c>
      <c r="J149" s="1"/>
      <c r="K149" s="1" t="s">
        <v>26729</v>
      </c>
      <c r="L149" s="1" t="s">
        <v>147</v>
      </c>
      <c r="M149" s="1" t="s">
        <v>11685</v>
      </c>
      <c r="N149" s="1" t="s">
        <v>13210</v>
      </c>
      <c r="O149" s="1" t="s">
        <v>147</v>
      </c>
      <c r="P149" s="1" t="s">
        <v>26735</v>
      </c>
      <c r="Q149" s="1" t="s">
        <v>26735</v>
      </c>
      <c r="R149" s="1" t="s">
        <v>14128</v>
      </c>
      <c r="S149" s="1" t="s">
        <v>147</v>
      </c>
      <c r="T149" s="1"/>
      <c r="U149" s="1"/>
      <c r="V149" s="1" t="s">
        <v>14140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14271</v>
      </c>
      <c r="F150" s="1" t="s">
        <v>15348</v>
      </c>
      <c r="G150" s="1" t="s">
        <v>16394</v>
      </c>
      <c r="H150" s="1" t="s">
        <v>17452</v>
      </c>
      <c r="I150" s="1" t="s">
        <v>10067</v>
      </c>
      <c r="J150" s="1"/>
      <c r="K150" s="1" t="s">
        <v>26729</v>
      </c>
      <c r="L150" s="1" t="s">
        <v>148</v>
      </c>
      <c r="M150" s="1" t="s">
        <v>11686</v>
      </c>
      <c r="N150" s="1" t="s">
        <v>13210</v>
      </c>
      <c r="O150" s="1" t="s">
        <v>148</v>
      </c>
      <c r="P150" s="1" t="s">
        <v>26735</v>
      </c>
      <c r="Q150" s="1" t="s">
        <v>26735</v>
      </c>
      <c r="R150" s="1" t="s">
        <v>14128</v>
      </c>
      <c r="S150" s="1" t="s">
        <v>148</v>
      </c>
      <c r="T150" s="1"/>
      <c r="U150" s="1"/>
      <c r="V150" s="1" t="s">
        <v>14140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14272</v>
      </c>
      <c r="F151" s="1" t="s">
        <v>15349</v>
      </c>
      <c r="G151" s="1" t="s">
        <v>16395</v>
      </c>
      <c r="H151" s="1" t="s">
        <v>17453</v>
      </c>
      <c r="I151" s="1" t="s">
        <v>10068</v>
      </c>
      <c r="J151" s="1"/>
      <c r="K151" s="1" t="s">
        <v>26729</v>
      </c>
      <c r="L151" s="1" t="s">
        <v>149</v>
      </c>
      <c r="M151" s="1" t="s">
        <v>11687</v>
      </c>
      <c r="N151" s="1" t="s">
        <v>13210</v>
      </c>
      <c r="O151" s="1" t="s">
        <v>149</v>
      </c>
      <c r="P151" s="1" t="s">
        <v>26735</v>
      </c>
      <c r="Q151" s="1" t="s">
        <v>26735</v>
      </c>
      <c r="R151" s="1" t="s">
        <v>14128</v>
      </c>
      <c r="S151" s="1" t="s">
        <v>149</v>
      </c>
      <c r="T151" s="1"/>
      <c r="U151" s="1"/>
      <c r="V151" s="1" t="s">
        <v>14140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6829</v>
      </c>
      <c r="H152" s="1" t="s">
        <v>8463</v>
      </c>
      <c r="I152" s="1" t="s">
        <v>10069</v>
      </c>
      <c r="J152" s="1"/>
      <c r="K152" s="1" t="s">
        <v>26729</v>
      </c>
      <c r="L152" s="1" t="s">
        <v>150</v>
      </c>
      <c r="M152" s="1" t="s">
        <v>11688</v>
      </c>
      <c r="N152" s="1" t="s">
        <v>13210</v>
      </c>
      <c r="O152" s="1" t="s">
        <v>150</v>
      </c>
      <c r="P152" s="1" t="s">
        <v>26735</v>
      </c>
      <c r="Q152" s="1" t="s">
        <v>26735</v>
      </c>
      <c r="R152" s="1" t="s">
        <v>14128</v>
      </c>
      <c r="S152" s="1" t="s">
        <v>150</v>
      </c>
      <c r="T152" s="1"/>
      <c r="U152" s="1"/>
      <c r="V152" s="1" t="s">
        <v>14140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24447</v>
      </c>
      <c r="F153" s="1" t="s">
        <v>25052</v>
      </c>
      <c r="G153" s="1" t="s">
        <v>25640</v>
      </c>
      <c r="H153" s="1" t="s">
        <v>26230</v>
      </c>
      <c r="I153" s="1" t="s">
        <v>10070</v>
      </c>
      <c r="J153" s="1"/>
      <c r="K153" s="1" t="s">
        <v>26729</v>
      </c>
      <c r="L153" s="1" t="s">
        <v>151</v>
      </c>
      <c r="M153" s="1" t="s">
        <v>11689</v>
      </c>
      <c r="N153" s="1" t="s">
        <v>13210</v>
      </c>
      <c r="O153" s="1" t="s">
        <v>151</v>
      </c>
      <c r="P153" s="1" t="s">
        <v>26735</v>
      </c>
      <c r="Q153" s="1" t="s">
        <v>26735</v>
      </c>
      <c r="R153" s="1" t="s">
        <v>14128</v>
      </c>
      <c r="S153" s="1" t="s">
        <v>151</v>
      </c>
      <c r="T153" s="1"/>
      <c r="U153" s="1"/>
      <c r="V153" s="1" t="s">
        <v>14140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24448</v>
      </c>
      <c r="F154" s="1" t="s">
        <v>25053</v>
      </c>
      <c r="G154" s="1" t="s">
        <v>25641</v>
      </c>
      <c r="H154" s="1" t="s">
        <v>26231</v>
      </c>
      <c r="I154" s="1" t="s">
        <v>10071</v>
      </c>
      <c r="J154" s="1"/>
      <c r="K154" s="1" t="s">
        <v>26729</v>
      </c>
      <c r="L154" s="1" t="s">
        <v>152</v>
      </c>
      <c r="M154" s="1" t="s">
        <v>11690</v>
      </c>
      <c r="N154" s="1" t="s">
        <v>13210</v>
      </c>
      <c r="O154" s="1" t="s">
        <v>152</v>
      </c>
      <c r="P154" s="1" t="s">
        <v>26735</v>
      </c>
      <c r="Q154" s="1" t="s">
        <v>26735</v>
      </c>
      <c r="R154" s="1" t="s">
        <v>14128</v>
      </c>
      <c r="S154" s="1" t="s">
        <v>152</v>
      </c>
      <c r="T154" s="1"/>
      <c r="U154" s="1"/>
      <c r="V154" s="1" t="s">
        <v>14140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3540</v>
      </c>
      <c r="G155" s="1" t="s">
        <v>6832</v>
      </c>
      <c r="H155" s="1" t="s">
        <v>8466</v>
      </c>
      <c r="I155" s="1" t="s">
        <v>10028</v>
      </c>
      <c r="J155" s="1"/>
      <c r="K155" s="1" t="s">
        <v>26729</v>
      </c>
      <c r="L155" s="1" t="s">
        <v>153</v>
      </c>
      <c r="M155" s="1" t="s">
        <v>11691</v>
      </c>
      <c r="N155" s="1" t="s">
        <v>13210</v>
      </c>
      <c r="O155" s="1" t="s">
        <v>153</v>
      </c>
      <c r="P155" s="1" t="s">
        <v>26735</v>
      </c>
      <c r="Q155" s="1" t="s">
        <v>26735</v>
      </c>
      <c r="R155" s="1" t="s">
        <v>14128</v>
      </c>
      <c r="S155" s="1" t="s">
        <v>153</v>
      </c>
      <c r="T155" s="1"/>
      <c r="U155" s="1"/>
      <c r="V155" s="1" t="s">
        <v>14140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24449</v>
      </c>
      <c r="F156" s="1" t="s">
        <v>25054</v>
      </c>
      <c r="G156" s="1" t="s">
        <v>25642</v>
      </c>
      <c r="H156" s="1" t="s">
        <v>26232</v>
      </c>
      <c r="I156" s="1" t="s">
        <v>10072</v>
      </c>
      <c r="J156" s="1"/>
      <c r="K156" s="1" t="s">
        <v>26729</v>
      </c>
      <c r="L156" s="1" t="s">
        <v>154</v>
      </c>
      <c r="M156" s="1" t="s">
        <v>11692</v>
      </c>
      <c r="N156" s="1" t="s">
        <v>13210</v>
      </c>
      <c r="O156" s="1" t="s">
        <v>154</v>
      </c>
      <c r="P156" s="1" t="s">
        <v>26735</v>
      </c>
      <c r="Q156" s="1" t="s">
        <v>26735</v>
      </c>
      <c r="R156" s="1" t="s">
        <v>14128</v>
      </c>
      <c r="S156" s="1" t="s">
        <v>154</v>
      </c>
      <c r="T156" s="1"/>
      <c r="U156" s="1"/>
      <c r="V156" s="1" t="s">
        <v>14140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24450</v>
      </c>
      <c r="F157" s="1" t="s">
        <v>25055</v>
      </c>
      <c r="G157" s="1" t="s">
        <v>25643</v>
      </c>
      <c r="H157" s="1" t="s">
        <v>26233</v>
      </c>
      <c r="I157" s="1" t="s">
        <v>10073</v>
      </c>
      <c r="J157" s="1"/>
      <c r="K157" s="1" t="s">
        <v>26729</v>
      </c>
      <c r="L157" s="1" t="s">
        <v>155</v>
      </c>
      <c r="M157" s="1" t="s">
        <v>11693</v>
      </c>
      <c r="N157" s="1" t="s">
        <v>13210</v>
      </c>
      <c r="O157" s="1" t="s">
        <v>155</v>
      </c>
      <c r="P157" s="1" t="s">
        <v>26735</v>
      </c>
      <c r="Q157" s="1" t="s">
        <v>26735</v>
      </c>
      <c r="R157" s="1" t="s">
        <v>14128</v>
      </c>
      <c r="S157" s="1" t="s">
        <v>155</v>
      </c>
      <c r="T157" s="1"/>
      <c r="U157" s="1"/>
      <c r="V157" s="1" t="s">
        <v>14140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5210</v>
      </c>
      <c r="G158" s="1" t="s">
        <v>6835</v>
      </c>
      <c r="H158" s="1" t="s">
        <v>8469</v>
      </c>
      <c r="I158" s="1" t="s">
        <v>10074</v>
      </c>
      <c r="J158" s="1"/>
      <c r="K158" s="1" t="s">
        <v>26729</v>
      </c>
      <c r="L158" s="1" t="s">
        <v>156</v>
      </c>
      <c r="M158" s="1" t="s">
        <v>11694</v>
      </c>
      <c r="N158" s="1" t="s">
        <v>13210</v>
      </c>
      <c r="O158" s="1" t="s">
        <v>156</v>
      </c>
      <c r="P158" s="1" t="s">
        <v>26735</v>
      </c>
      <c r="Q158" s="1" t="s">
        <v>26735</v>
      </c>
      <c r="R158" s="1" t="s">
        <v>14128</v>
      </c>
      <c r="S158" s="1" t="s">
        <v>156</v>
      </c>
      <c r="T158" s="1"/>
      <c r="U158" s="1"/>
      <c r="V158" s="1" t="s">
        <v>14140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14278</v>
      </c>
      <c r="F159" s="1" t="s">
        <v>15354</v>
      </c>
      <c r="G159" s="1" t="s">
        <v>16401</v>
      </c>
      <c r="H159" s="1" t="s">
        <v>17459</v>
      </c>
      <c r="I159" s="1" t="s">
        <v>10075</v>
      </c>
      <c r="J159" s="1"/>
      <c r="K159" s="1" t="s">
        <v>26729</v>
      </c>
      <c r="L159" s="1" t="s">
        <v>157</v>
      </c>
      <c r="M159" s="1" t="s">
        <v>11695</v>
      </c>
      <c r="N159" s="1" t="s">
        <v>13210</v>
      </c>
      <c r="O159" s="1" t="s">
        <v>157</v>
      </c>
      <c r="P159" s="1" t="s">
        <v>26735</v>
      </c>
      <c r="Q159" s="1" t="s">
        <v>26735</v>
      </c>
      <c r="R159" s="1" t="s">
        <v>14128</v>
      </c>
      <c r="S159" s="1" t="s">
        <v>157</v>
      </c>
      <c r="T159" s="1"/>
      <c r="U159" s="1"/>
      <c r="V159" s="1" t="s">
        <v>14140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14279</v>
      </c>
      <c r="F160" s="1" t="s">
        <v>15355</v>
      </c>
      <c r="G160" s="1" t="s">
        <v>16402</v>
      </c>
      <c r="H160" s="1" t="s">
        <v>17460</v>
      </c>
      <c r="I160" s="1" t="s">
        <v>10076</v>
      </c>
      <c r="J160" s="1"/>
      <c r="K160" s="1" t="s">
        <v>26729</v>
      </c>
      <c r="L160" s="1" t="s">
        <v>158</v>
      </c>
      <c r="M160" s="1" t="s">
        <v>11696</v>
      </c>
      <c r="N160" s="1" t="s">
        <v>13210</v>
      </c>
      <c r="O160" s="1" t="s">
        <v>158</v>
      </c>
      <c r="P160" s="1" t="s">
        <v>26735</v>
      </c>
      <c r="Q160" s="1" t="s">
        <v>26735</v>
      </c>
      <c r="R160" s="1" t="s">
        <v>14128</v>
      </c>
      <c r="S160" s="1" t="s">
        <v>158</v>
      </c>
      <c r="T160" s="1"/>
      <c r="U160" s="1"/>
      <c r="V160" s="1" t="s">
        <v>14140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6838</v>
      </c>
      <c r="H161" s="1" t="s">
        <v>8472</v>
      </c>
      <c r="I161" s="1" t="s">
        <v>10077</v>
      </c>
      <c r="J161" s="1"/>
      <c r="K161" s="1" t="s">
        <v>26729</v>
      </c>
      <c r="L161" s="1" t="s">
        <v>159</v>
      </c>
      <c r="M161" s="1" t="s">
        <v>11697</v>
      </c>
      <c r="N161" s="1" t="s">
        <v>13210</v>
      </c>
      <c r="O161" s="1" t="s">
        <v>159</v>
      </c>
      <c r="P161" s="1" t="s">
        <v>26736</v>
      </c>
      <c r="Q161" s="1" t="s">
        <v>26829</v>
      </c>
      <c r="R161" s="1" t="s">
        <v>14128</v>
      </c>
      <c r="S161" s="1" t="s">
        <v>159</v>
      </c>
      <c r="T161" s="1" t="s">
        <v>27686</v>
      </c>
      <c r="U161" s="1"/>
      <c r="V161" s="1" t="s">
        <v>14140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24451</v>
      </c>
      <c r="F162" s="1" t="s">
        <v>25056</v>
      </c>
      <c r="G162" s="1" t="s">
        <v>25644</v>
      </c>
      <c r="H162" s="1" t="s">
        <v>26234</v>
      </c>
      <c r="I162" s="1" t="s">
        <v>10078</v>
      </c>
      <c r="J162" s="1"/>
      <c r="K162" s="1" t="s">
        <v>26729</v>
      </c>
      <c r="L162" s="1" t="s">
        <v>160</v>
      </c>
      <c r="M162" s="1" t="s">
        <v>11698</v>
      </c>
      <c r="N162" s="1" t="s">
        <v>13210</v>
      </c>
      <c r="O162" s="1" t="s">
        <v>160</v>
      </c>
      <c r="P162" s="1" t="s">
        <v>26736</v>
      </c>
      <c r="Q162" s="1" t="s">
        <v>26830</v>
      </c>
      <c r="R162" s="1" t="s">
        <v>14128</v>
      </c>
      <c r="S162" s="1" t="s">
        <v>160</v>
      </c>
      <c r="T162" s="1"/>
      <c r="U162" s="1"/>
      <c r="V162" s="1" t="s">
        <v>14140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24452</v>
      </c>
      <c r="F163" s="1" t="s">
        <v>25057</v>
      </c>
      <c r="G163" s="1" t="s">
        <v>25645</v>
      </c>
      <c r="H163" s="1" t="s">
        <v>26235</v>
      </c>
      <c r="I163" s="1" t="s">
        <v>10079</v>
      </c>
      <c r="J163" s="1"/>
      <c r="K163" s="1" t="s">
        <v>26729</v>
      </c>
      <c r="L163" s="1" t="s">
        <v>161</v>
      </c>
      <c r="M163" s="1" t="s">
        <v>11699</v>
      </c>
      <c r="N163" s="1" t="s">
        <v>13210</v>
      </c>
      <c r="O163" s="1" t="s">
        <v>161</v>
      </c>
      <c r="P163" s="1" t="s">
        <v>26736</v>
      </c>
      <c r="Q163" s="1" t="s">
        <v>26831</v>
      </c>
      <c r="R163" s="1" t="s">
        <v>14128</v>
      </c>
      <c r="S163" s="1" t="s">
        <v>161</v>
      </c>
      <c r="T163" s="1"/>
      <c r="U163" s="1"/>
      <c r="V163" s="1" t="s">
        <v>14140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24453</v>
      </c>
      <c r="F164" s="1" t="s">
        <v>25058</v>
      </c>
      <c r="G164" s="1" t="s">
        <v>25646</v>
      </c>
      <c r="H164" s="1" t="s">
        <v>26236</v>
      </c>
      <c r="I164" s="1" t="s">
        <v>10080</v>
      </c>
      <c r="J164" s="1"/>
      <c r="K164" s="1" t="s">
        <v>26729</v>
      </c>
      <c r="L164" s="1" t="s">
        <v>162</v>
      </c>
      <c r="M164" s="1" t="s">
        <v>11700</v>
      </c>
      <c r="N164" s="1" t="s">
        <v>13210</v>
      </c>
      <c r="O164" s="1" t="s">
        <v>162</v>
      </c>
      <c r="P164" s="1" t="s">
        <v>26736</v>
      </c>
      <c r="Q164" s="1" t="s">
        <v>26832</v>
      </c>
      <c r="R164" s="1" t="s">
        <v>14128</v>
      </c>
      <c r="S164" s="1" t="s">
        <v>162</v>
      </c>
      <c r="T164" s="1"/>
      <c r="U164" s="1"/>
      <c r="V164" s="1" t="s">
        <v>14140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5217</v>
      </c>
      <c r="G165" s="1" t="s">
        <v>6842</v>
      </c>
      <c r="H165" s="1" t="s">
        <v>8476</v>
      </c>
      <c r="I165" s="1" t="s">
        <v>10081</v>
      </c>
      <c r="J165" s="1"/>
      <c r="K165" s="1" t="s">
        <v>26729</v>
      </c>
      <c r="L165" s="1" t="s">
        <v>163</v>
      </c>
      <c r="M165" s="1" t="s">
        <v>11701</v>
      </c>
      <c r="N165" s="1" t="s">
        <v>13210</v>
      </c>
      <c r="O165" s="1" t="s">
        <v>163</v>
      </c>
      <c r="P165" s="1" t="s">
        <v>26737</v>
      </c>
      <c r="Q165" s="1" t="s">
        <v>26737</v>
      </c>
      <c r="R165" s="1" t="s">
        <v>14128</v>
      </c>
      <c r="S165" s="1" t="s">
        <v>163</v>
      </c>
      <c r="T165" s="1"/>
      <c r="U165" s="1" t="s">
        <v>27714</v>
      </c>
      <c r="V165" s="1" t="s">
        <v>14140</v>
      </c>
      <c r="W165" s="1" t="s">
        <v>163</v>
      </c>
      <c r="X165" s="1"/>
      <c r="Y165" t="s">
        <v>27750</v>
      </c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14284</v>
      </c>
      <c r="F166" s="1" t="s">
        <v>15360</v>
      </c>
      <c r="G166" s="1" t="s">
        <v>16407</v>
      </c>
      <c r="H166" s="1" t="s">
        <v>17465</v>
      </c>
      <c r="I166" s="1" t="s">
        <v>10082</v>
      </c>
      <c r="J166" s="1"/>
      <c r="K166" s="1" t="s">
        <v>26729</v>
      </c>
      <c r="L166" s="1" t="s">
        <v>164</v>
      </c>
      <c r="M166" s="1" t="s">
        <v>11702</v>
      </c>
      <c r="N166" s="1" t="s">
        <v>13210</v>
      </c>
      <c r="O166" s="1" t="s">
        <v>164</v>
      </c>
      <c r="P166" s="1" t="s">
        <v>26737</v>
      </c>
      <c r="Q166" s="1" t="s">
        <v>26737</v>
      </c>
      <c r="R166" s="1" t="s">
        <v>14128</v>
      </c>
      <c r="S166" s="1" t="s">
        <v>164</v>
      </c>
      <c r="T166" s="1"/>
      <c r="U166" s="1"/>
      <c r="V166" s="1" t="s">
        <v>14140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24454</v>
      </c>
      <c r="F167" s="1" t="s">
        <v>25059</v>
      </c>
      <c r="G167" s="1" t="s">
        <v>25647</v>
      </c>
      <c r="H167" s="1" t="s">
        <v>26237</v>
      </c>
      <c r="I167" s="1" t="s">
        <v>10083</v>
      </c>
      <c r="J167" s="1"/>
      <c r="K167" s="1" t="s">
        <v>26729</v>
      </c>
      <c r="L167" s="1" t="s">
        <v>165</v>
      </c>
      <c r="M167" s="1" t="s">
        <v>11703</v>
      </c>
      <c r="N167" s="1" t="s">
        <v>13210</v>
      </c>
      <c r="O167" s="1" t="s">
        <v>165</v>
      </c>
      <c r="P167" s="1" t="s">
        <v>26737</v>
      </c>
      <c r="Q167" s="1" t="s">
        <v>26737</v>
      </c>
      <c r="R167" s="1" t="s">
        <v>14128</v>
      </c>
      <c r="S167" s="1" t="s">
        <v>165</v>
      </c>
      <c r="T167" s="1"/>
      <c r="U167" s="1"/>
      <c r="V167" s="1" t="s">
        <v>14140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14285</v>
      </c>
      <c r="F168" s="1" t="s">
        <v>15361</v>
      </c>
      <c r="G168" s="1" t="s">
        <v>16408</v>
      </c>
      <c r="H168" s="1" t="s">
        <v>17466</v>
      </c>
      <c r="I168" s="1" t="s">
        <v>10084</v>
      </c>
      <c r="J168" s="1"/>
      <c r="K168" s="1" t="s">
        <v>26729</v>
      </c>
      <c r="L168" s="1" t="s">
        <v>166</v>
      </c>
      <c r="M168" s="1" t="s">
        <v>11704</v>
      </c>
      <c r="N168" s="1" t="s">
        <v>13210</v>
      </c>
      <c r="O168" s="1" t="s">
        <v>166</v>
      </c>
      <c r="P168" s="1" t="s">
        <v>26737</v>
      </c>
      <c r="Q168" s="1" t="s">
        <v>26737</v>
      </c>
      <c r="R168" s="1" t="s">
        <v>14128</v>
      </c>
      <c r="S168" s="1" t="s">
        <v>166</v>
      </c>
      <c r="T168" s="1"/>
      <c r="U168" s="1"/>
      <c r="V168" s="1" t="s">
        <v>14140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14286</v>
      </c>
      <c r="F169" s="1" t="s">
        <v>15362</v>
      </c>
      <c r="G169" s="1" t="s">
        <v>16409</v>
      </c>
      <c r="H169" s="1" t="s">
        <v>17467</v>
      </c>
      <c r="I169" s="1" t="s">
        <v>10085</v>
      </c>
      <c r="J169" s="1"/>
      <c r="K169" s="1" t="s">
        <v>26729</v>
      </c>
      <c r="L169" s="1" t="s">
        <v>167</v>
      </c>
      <c r="M169" s="1" t="s">
        <v>11705</v>
      </c>
      <c r="N169" s="1" t="s">
        <v>13210</v>
      </c>
      <c r="O169" s="1" t="s">
        <v>167</v>
      </c>
      <c r="P169" s="1" t="s">
        <v>26737</v>
      </c>
      <c r="Q169" s="1" t="s">
        <v>26737</v>
      </c>
      <c r="R169" s="1" t="s">
        <v>14128</v>
      </c>
      <c r="S169" s="1" t="s">
        <v>167</v>
      </c>
      <c r="T169" s="1"/>
      <c r="U169" s="1"/>
      <c r="V169" s="1" t="s">
        <v>14140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24455</v>
      </c>
      <c r="F170" s="1" t="s">
        <v>25060</v>
      </c>
      <c r="G170" s="1" t="s">
        <v>25648</v>
      </c>
      <c r="H170" s="1" t="s">
        <v>26238</v>
      </c>
      <c r="I170" s="1" t="s">
        <v>10086</v>
      </c>
      <c r="J170" s="1"/>
      <c r="K170" s="1" t="s">
        <v>26729</v>
      </c>
      <c r="L170" s="1" t="s">
        <v>168</v>
      </c>
      <c r="M170" s="1" t="s">
        <v>11706</v>
      </c>
      <c r="N170" s="1" t="s">
        <v>13210</v>
      </c>
      <c r="O170" s="1" t="s">
        <v>168</v>
      </c>
      <c r="P170" s="1" t="s">
        <v>26737</v>
      </c>
      <c r="Q170" s="1" t="s">
        <v>26737</v>
      </c>
      <c r="R170" s="1" t="s">
        <v>14128</v>
      </c>
      <c r="S170" s="1" t="s">
        <v>168</v>
      </c>
      <c r="T170" s="1"/>
      <c r="U170" s="1"/>
      <c r="V170" s="1" t="s">
        <v>14140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24456</v>
      </c>
      <c r="F171" s="1" t="s">
        <v>25061</v>
      </c>
      <c r="G171" s="1" t="s">
        <v>25649</v>
      </c>
      <c r="H171" s="1" t="s">
        <v>26239</v>
      </c>
      <c r="I171" s="1" t="s">
        <v>10087</v>
      </c>
      <c r="J171" s="1"/>
      <c r="K171" s="1" t="s">
        <v>26729</v>
      </c>
      <c r="L171" s="1" t="s">
        <v>169</v>
      </c>
      <c r="M171" s="1" t="s">
        <v>11707</v>
      </c>
      <c r="N171" s="1" t="s">
        <v>13210</v>
      </c>
      <c r="O171" s="1" t="s">
        <v>169</v>
      </c>
      <c r="P171" s="1" t="s">
        <v>26737</v>
      </c>
      <c r="Q171" s="1" t="s">
        <v>26737</v>
      </c>
      <c r="R171" s="1" t="s">
        <v>14128</v>
      </c>
      <c r="S171" s="1" t="s">
        <v>169</v>
      </c>
      <c r="T171" s="1"/>
      <c r="U171" s="1"/>
      <c r="V171" s="1" t="s">
        <v>14140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14289</v>
      </c>
      <c r="F172" s="1" t="s">
        <v>15365</v>
      </c>
      <c r="G172" s="1" t="s">
        <v>16412</v>
      </c>
      <c r="H172" s="1" t="s">
        <v>17470</v>
      </c>
      <c r="I172" s="1" t="s">
        <v>10088</v>
      </c>
      <c r="J172" s="1"/>
      <c r="K172" s="1" t="s">
        <v>26729</v>
      </c>
      <c r="L172" s="1" t="s">
        <v>170</v>
      </c>
      <c r="M172" s="1" t="s">
        <v>11708</v>
      </c>
      <c r="N172" s="1" t="s">
        <v>13210</v>
      </c>
      <c r="O172" s="1" t="s">
        <v>170</v>
      </c>
      <c r="P172" s="1" t="s">
        <v>26737</v>
      </c>
      <c r="Q172" s="1" t="s">
        <v>26737</v>
      </c>
      <c r="R172" s="1" t="s">
        <v>14128</v>
      </c>
      <c r="S172" s="1" t="s">
        <v>170</v>
      </c>
      <c r="T172" s="1"/>
      <c r="U172" s="1"/>
      <c r="V172" s="1" t="s">
        <v>14140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24457</v>
      </c>
      <c r="F173" s="1" t="s">
        <v>25062</v>
      </c>
      <c r="G173" s="1" t="s">
        <v>25650</v>
      </c>
      <c r="H173" s="1" t="s">
        <v>26240</v>
      </c>
      <c r="I173" s="1" t="s">
        <v>10089</v>
      </c>
      <c r="J173" s="1"/>
      <c r="K173" s="1" t="s">
        <v>26729</v>
      </c>
      <c r="L173" s="1" t="s">
        <v>171</v>
      </c>
      <c r="M173" s="1" t="s">
        <v>11709</v>
      </c>
      <c r="N173" s="1" t="s">
        <v>13210</v>
      </c>
      <c r="O173" s="1" t="s">
        <v>171</v>
      </c>
      <c r="P173" s="1" t="s">
        <v>26738</v>
      </c>
      <c r="Q173" s="1" t="s">
        <v>26833</v>
      </c>
      <c r="R173" s="1" t="s">
        <v>14128</v>
      </c>
      <c r="S173" s="1" t="s">
        <v>171</v>
      </c>
      <c r="T173" s="1" t="s">
        <v>27687</v>
      </c>
      <c r="U173" s="1"/>
      <c r="V173" s="1" t="s">
        <v>14140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5226</v>
      </c>
      <c r="G174" s="1" t="s">
        <v>6851</v>
      </c>
      <c r="H174" s="1" t="s">
        <v>8485</v>
      </c>
      <c r="I174" s="1" t="s">
        <v>10090</v>
      </c>
      <c r="J174" s="1"/>
      <c r="K174" s="1" t="s">
        <v>26729</v>
      </c>
      <c r="L174" s="1" t="s">
        <v>172</v>
      </c>
      <c r="M174" s="1" t="s">
        <v>11710</v>
      </c>
      <c r="N174" s="1" t="s">
        <v>13210</v>
      </c>
      <c r="O174" s="1" t="s">
        <v>172</v>
      </c>
      <c r="P174" s="1" t="s">
        <v>26738</v>
      </c>
      <c r="Q174" s="1" t="s">
        <v>26834</v>
      </c>
      <c r="R174" s="1" t="s">
        <v>14128</v>
      </c>
      <c r="S174" s="1" t="s">
        <v>172</v>
      </c>
      <c r="T174" s="1"/>
      <c r="U174" s="1"/>
      <c r="V174" s="1" t="s">
        <v>14140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20357</v>
      </c>
      <c r="F175" s="1" t="s">
        <v>21205</v>
      </c>
      <c r="G175" s="1" t="s">
        <v>22037</v>
      </c>
      <c r="H175" s="1" t="s">
        <v>22872</v>
      </c>
      <c r="I175" s="1" t="s">
        <v>10091</v>
      </c>
      <c r="J175" s="1"/>
      <c r="K175" s="1" t="s">
        <v>26729</v>
      </c>
      <c r="L175" s="1" t="s">
        <v>173</v>
      </c>
      <c r="M175" s="1" t="s">
        <v>11711</v>
      </c>
      <c r="N175" s="1" t="s">
        <v>13210</v>
      </c>
      <c r="O175" s="1" t="s">
        <v>173</v>
      </c>
      <c r="P175" s="1" t="s">
        <v>26738</v>
      </c>
      <c r="Q175" s="1" t="s">
        <v>26835</v>
      </c>
      <c r="R175" s="1" t="s">
        <v>14128</v>
      </c>
      <c r="S175" s="1" t="s">
        <v>173</v>
      </c>
      <c r="T175" s="1"/>
      <c r="U175" s="1"/>
      <c r="V175" s="1" t="s">
        <v>14140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24458</v>
      </c>
      <c r="F176" s="1" t="s">
        <v>25063</v>
      </c>
      <c r="G176" s="1" t="s">
        <v>25651</v>
      </c>
      <c r="H176" s="1" t="s">
        <v>26241</v>
      </c>
      <c r="I176" s="1" t="s">
        <v>10092</v>
      </c>
      <c r="J176" s="1"/>
      <c r="K176" s="1" t="s">
        <v>26729</v>
      </c>
      <c r="L176" s="1" t="s">
        <v>174</v>
      </c>
      <c r="M176" s="1" t="s">
        <v>11712</v>
      </c>
      <c r="N176" s="1" t="s">
        <v>13210</v>
      </c>
      <c r="O176" s="1" t="s">
        <v>174</v>
      </c>
      <c r="P176" s="1" t="s">
        <v>26738</v>
      </c>
      <c r="Q176" s="1" t="s">
        <v>26836</v>
      </c>
      <c r="R176" s="1" t="s">
        <v>14128</v>
      </c>
      <c r="S176" s="1" t="s">
        <v>174</v>
      </c>
      <c r="T176" s="1"/>
      <c r="U176" s="1"/>
      <c r="V176" s="1" t="s">
        <v>14140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24459</v>
      </c>
      <c r="F177" s="1" t="s">
        <v>25064</v>
      </c>
      <c r="G177" s="1" t="s">
        <v>25652</v>
      </c>
      <c r="H177" s="1" t="s">
        <v>26242</v>
      </c>
      <c r="I177" s="1" t="s">
        <v>10093</v>
      </c>
      <c r="J177" s="1"/>
      <c r="K177" s="1" t="s">
        <v>26729</v>
      </c>
      <c r="L177" s="1" t="s">
        <v>175</v>
      </c>
      <c r="M177" s="1" t="s">
        <v>11713</v>
      </c>
      <c r="N177" s="1" t="s">
        <v>13210</v>
      </c>
      <c r="O177" s="1" t="s">
        <v>175</v>
      </c>
      <c r="P177" s="1" t="s">
        <v>26738</v>
      </c>
      <c r="Q177" s="1" t="s">
        <v>26837</v>
      </c>
      <c r="R177" s="1" t="s">
        <v>14128</v>
      </c>
      <c r="S177" s="1" t="s">
        <v>175</v>
      </c>
      <c r="T177" s="1"/>
      <c r="U177" s="1"/>
      <c r="V177" s="1" t="s">
        <v>14140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20360</v>
      </c>
      <c r="F178" s="1" t="s">
        <v>21208</v>
      </c>
      <c r="G178" s="1" t="s">
        <v>22040</v>
      </c>
      <c r="H178" s="1" t="s">
        <v>22875</v>
      </c>
      <c r="I178" s="1" t="s">
        <v>10094</v>
      </c>
      <c r="J178" s="1"/>
      <c r="K178" s="1" t="s">
        <v>26729</v>
      </c>
      <c r="L178" s="1" t="s">
        <v>176</v>
      </c>
      <c r="M178" s="1" t="s">
        <v>11714</v>
      </c>
      <c r="N178" s="1" t="s">
        <v>13210</v>
      </c>
      <c r="O178" s="1" t="s">
        <v>176</v>
      </c>
      <c r="P178" s="1" t="s">
        <v>26738</v>
      </c>
      <c r="Q178" s="1" t="s">
        <v>26838</v>
      </c>
      <c r="R178" s="1" t="s">
        <v>14128</v>
      </c>
      <c r="S178" s="1" t="s">
        <v>176</v>
      </c>
      <c r="T178" s="1"/>
      <c r="U178" s="1"/>
      <c r="V178" s="1" t="s">
        <v>14140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24460</v>
      </c>
      <c r="F179" s="1" t="s">
        <v>25065</v>
      </c>
      <c r="G179" s="1" t="s">
        <v>25653</v>
      </c>
      <c r="H179" s="1" t="s">
        <v>26243</v>
      </c>
      <c r="I179" s="1" t="s">
        <v>10095</v>
      </c>
      <c r="J179" s="1"/>
      <c r="K179" s="1" t="s">
        <v>26729</v>
      </c>
      <c r="L179" s="1" t="s">
        <v>177</v>
      </c>
      <c r="M179" s="1" t="s">
        <v>11715</v>
      </c>
      <c r="N179" s="1" t="s">
        <v>13210</v>
      </c>
      <c r="O179" s="1" t="s">
        <v>177</v>
      </c>
      <c r="P179" s="1" t="s">
        <v>26738</v>
      </c>
      <c r="Q179" s="1" t="s">
        <v>26839</v>
      </c>
      <c r="R179" s="1" t="s">
        <v>14128</v>
      </c>
      <c r="S179" s="1" t="s">
        <v>177</v>
      </c>
      <c r="T179" s="1"/>
      <c r="U179" s="1"/>
      <c r="V179" s="1" t="s">
        <v>14140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24461</v>
      </c>
      <c r="F180" s="1" t="s">
        <v>25066</v>
      </c>
      <c r="G180" s="1" t="s">
        <v>25654</v>
      </c>
      <c r="H180" s="1" t="s">
        <v>26244</v>
      </c>
      <c r="I180" s="1" t="s">
        <v>10096</v>
      </c>
      <c r="J180" s="1"/>
      <c r="K180" s="1" t="s">
        <v>26729</v>
      </c>
      <c r="L180" s="1" t="s">
        <v>178</v>
      </c>
      <c r="M180" s="1" t="s">
        <v>11716</v>
      </c>
      <c r="N180" s="1" t="s">
        <v>13210</v>
      </c>
      <c r="O180" s="1" t="s">
        <v>178</v>
      </c>
      <c r="P180" s="1" t="s">
        <v>26738</v>
      </c>
      <c r="Q180" s="1" t="s">
        <v>26840</v>
      </c>
      <c r="R180" s="1" t="s">
        <v>14128</v>
      </c>
      <c r="S180" s="1" t="s">
        <v>178</v>
      </c>
      <c r="T180" s="1"/>
      <c r="U180" s="1"/>
      <c r="V180" s="1" t="s">
        <v>14140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20363</v>
      </c>
      <c r="F181" s="1" t="s">
        <v>21211</v>
      </c>
      <c r="G181" s="1" t="s">
        <v>22043</v>
      </c>
      <c r="H181" s="1" t="s">
        <v>22878</v>
      </c>
      <c r="I181" s="1" t="s">
        <v>10097</v>
      </c>
      <c r="J181" s="1"/>
      <c r="K181" s="1" t="s">
        <v>26729</v>
      </c>
      <c r="L181" s="1" t="s">
        <v>179</v>
      </c>
      <c r="M181" s="1" t="s">
        <v>11717</v>
      </c>
      <c r="N181" s="1" t="s">
        <v>13210</v>
      </c>
      <c r="O181" s="1" t="s">
        <v>179</v>
      </c>
      <c r="P181" s="1" t="s">
        <v>26738</v>
      </c>
      <c r="Q181" s="1" t="s">
        <v>26841</v>
      </c>
      <c r="R181" s="1" t="s">
        <v>14128</v>
      </c>
      <c r="S181" s="1" t="s">
        <v>179</v>
      </c>
      <c r="T181" s="1"/>
      <c r="U181" s="1"/>
      <c r="V181" s="1" t="s">
        <v>14140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24462</v>
      </c>
      <c r="F182" s="1" t="s">
        <v>25067</v>
      </c>
      <c r="G182" s="1" t="s">
        <v>25655</v>
      </c>
      <c r="H182" s="1" t="s">
        <v>26245</v>
      </c>
      <c r="I182" s="1" t="s">
        <v>10098</v>
      </c>
      <c r="J182" s="1"/>
      <c r="K182" s="1" t="s">
        <v>26729</v>
      </c>
      <c r="L182" s="1" t="s">
        <v>180</v>
      </c>
      <c r="M182" s="1" t="s">
        <v>11718</v>
      </c>
      <c r="N182" s="1" t="s">
        <v>13210</v>
      </c>
      <c r="O182" s="1" t="s">
        <v>180</v>
      </c>
      <c r="P182" s="1" t="s">
        <v>26738</v>
      </c>
      <c r="Q182" s="1" t="s">
        <v>26842</v>
      </c>
      <c r="R182" s="1" t="s">
        <v>14128</v>
      </c>
      <c r="S182" s="1" t="s">
        <v>180</v>
      </c>
      <c r="T182" s="1"/>
      <c r="U182" s="1"/>
      <c r="V182" s="1" t="s">
        <v>14140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5235</v>
      </c>
      <c r="G183" s="1" t="s">
        <v>6860</v>
      </c>
      <c r="H183" s="1" t="s">
        <v>8494</v>
      </c>
      <c r="I183" s="1" t="s">
        <v>10099</v>
      </c>
      <c r="J183" s="1"/>
      <c r="K183" s="1" t="s">
        <v>26729</v>
      </c>
      <c r="L183" s="1" t="s">
        <v>181</v>
      </c>
      <c r="M183" s="1" t="s">
        <v>11719</v>
      </c>
      <c r="N183" s="1" t="s">
        <v>13210</v>
      </c>
      <c r="O183" s="1" t="s">
        <v>181</v>
      </c>
      <c r="P183" s="1" t="s">
        <v>26738</v>
      </c>
      <c r="Q183" s="1" t="s">
        <v>26843</v>
      </c>
      <c r="R183" s="1" t="s">
        <v>14128</v>
      </c>
      <c r="S183" s="1" t="s">
        <v>181</v>
      </c>
      <c r="T183" s="1"/>
      <c r="U183" s="1"/>
      <c r="V183" s="1" t="s">
        <v>14140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24463</v>
      </c>
      <c r="F184" s="1" t="s">
        <v>25068</v>
      </c>
      <c r="G184" s="1" t="s">
        <v>25656</v>
      </c>
      <c r="H184" s="1" t="s">
        <v>26246</v>
      </c>
      <c r="I184" s="1" t="s">
        <v>10100</v>
      </c>
      <c r="J184" s="1"/>
      <c r="K184" s="1" t="s">
        <v>26729</v>
      </c>
      <c r="L184" s="1" t="s">
        <v>182</v>
      </c>
      <c r="M184" s="1" t="s">
        <v>11720</v>
      </c>
      <c r="N184" s="1" t="s">
        <v>13210</v>
      </c>
      <c r="O184" s="1" t="s">
        <v>182</v>
      </c>
      <c r="P184" s="1" t="s">
        <v>26738</v>
      </c>
      <c r="Q184" s="1" t="s">
        <v>26844</v>
      </c>
      <c r="R184" s="1" t="s">
        <v>14128</v>
      </c>
      <c r="S184" s="1" t="s">
        <v>182</v>
      </c>
      <c r="T184" s="1"/>
      <c r="U184" s="1"/>
      <c r="V184" s="1" t="s">
        <v>14140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5237</v>
      </c>
      <c r="G185" s="1" t="s">
        <v>6862</v>
      </c>
      <c r="H185" s="1" t="s">
        <v>8496</v>
      </c>
      <c r="I185" s="1" t="s">
        <v>10101</v>
      </c>
      <c r="J185" s="1"/>
      <c r="K185" s="1" t="s">
        <v>26729</v>
      </c>
      <c r="L185" s="1" t="s">
        <v>183</v>
      </c>
      <c r="M185" s="1" t="s">
        <v>11721</v>
      </c>
      <c r="N185" s="1" t="s">
        <v>13210</v>
      </c>
      <c r="O185" s="1" t="s">
        <v>183</v>
      </c>
      <c r="P185" s="1" t="s">
        <v>26738</v>
      </c>
      <c r="Q185" s="1" t="s">
        <v>26845</v>
      </c>
      <c r="R185" s="1" t="s">
        <v>14128</v>
      </c>
      <c r="S185" s="1" t="s">
        <v>183</v>
      </c>
      <c r="T185" s="1"/>
      <c r="U185" s="1"/>
      <c r="V185" s="1" t="s">
        <v>14140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24464</v>
      </c>
      <c r="F186" s="1" t="s">
        <v>25069</v>
      </c>
      <c r="G186" s="1" t="s">
        <v>25657</v>
      </c>
      <c r="H186" s="1" t="s">
        <v>26247</v>
      </c>
      <c r="I186" s="1" t="s">
        <v>10102</v>
      </c>
      <c r="J186" s="1"/>
      <c r="K186" s="1" t="s">
        <v>26729</v>
      </c>
      <c r="L186" s="1" t="s">
        <v>184</v>
      </c>
      <c r="M186" s="1" t="s">
        <v>11722</v>
      </c>
      <c r="N186" s="1" t="s">
        <v>13210</v>
      </c>
      <c r="O186" s="1" t="s">
        <v>184</v>
      </c>
      <c r="P186" s="1" t="s">
        <v>26738</v>
      </c>
      <c r="Q186" s="1" t="s">
        <v>26846</v>
      </c>
      <c r="R186" s="1" t="s">
        <v>14128</v>
      </c>
      <c r="S186" s="1" t="s">
        <v>184</v>
      </c>
      <c r="T186" s="1"/>
      <c r="U186" s="1"/>
      <c r="V186" s="1" t="s">
        <v>14140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5239</v>
      </c>
      <c r="G187" s="1" t="s">
        <v>6864</v>
      </c>
      <c r="H187" s="1" t="s">
        <v>8498</v>
      </c>
      <c r="I187" s="1" t="s">
        <v>10103</v>
      </c>
      <c r="J187" s="1"/>
      <c r="K187" s="1" t="s">
        <v>26729</v>
      </c>
      <c r="L187" s="1" t="s">
        <v>185</v>
      </c>
      <c r="M187" s="1" t="s">
        <v>11723</v>
      </c>
      <c r="N187" s="1" t="s">
        <v>13210</v>
      </c>
      <c r="O187" s="1" t="s">
        <v>185</v>
      </c>
      <c r="P187" s="1" t="s">
        <v>26738</v>
      </c>
      <c r="Q187" s="1" t="s">
        <v>26847</v>
      </c>
      <c r="R187" s="1" t="s">
        <v>14128</v>
      </c>
      <c r="S187" s="1" t="s">
        <v>185</v>
      </c>
      <c r="T187" s="1"/>
      <c r="U187" s="1"/>
      <c r="V187" s="1" t="s">
        <v>14140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24465</v>
      </c>
      <c r="F188" s="1" t="s">
        <v>25070</v>
      </c>
      <c r="G188" s="1" t="s">
        <v>24465</v>
      </c>
      <c r="H188" s="1" t="s">
        <v>26248</v>
      </c>
      <c r="I188" s="1" t="s">
        <v>10104</v>
      </c>
      <c r="J188" s="1"/>
      <c r="K188" s="1" t="s">
        <v>26729</v>
      </c>
      <c r="L188" s="1" t="s">
        <v>186</v>
      </c>
      <c r="M188" s="1" t="s">
        <v>11724</v>
      </c>
      <c r="N188" s="1" t="s">
        <v>13210</v>
      </c>
      <c r="O188" s="1" t="s">
        <v>186</v>
      </c>
      <c r="P188" s="1" t="s">
        <v>26738</v>
      </c>
      <c r="Q188" s="1" t="s">
        <v>26848</v>
      </c>
      <c r="R188" s="1" t="s">
        <v>14128</v>
      </c>
      <c r="S188" s="1" t="s">
        <v>186</v>
      </c>
      <c r="T188" s="1"/>
      <c r="U188" s="1"/>
      <c r="V188" s="1" t="s">
        <v>14140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14304</v>
      </c>
      <c r="F189" s="1" t="s">
        <v>15380</v>
      </c>
      <c r="G189" s="1" t="s">
        <v>16426</v>
      </c>
      <c r="H189" s="1" t="s">
        <v>17485</v>
      </c>
      <c r="I189" s="1" t="s">
        <v>10105</v>
      </c>
      <c r="J189" s="1"/>
      <c r="K189" s="1" t="s">
        <v>26729</v>
      </c>
      <c r="L189" s="1" t="s">
        <v>187</v>
      </c>
      <c r="M189" s="1" t="s">
        <v>11725</v>
      </c>
      <c r="N189" s="1" t="s">
        <v>13210</v>
      </c>
      <c r="O189" s="1" t="s">
        <v>187</v>
      </c>
      <c r="P189" s="1" t="s">
        <v>26738</v>
      </c>
      <c r="Q189" s="1" t="s">
        <v>26849</v>
      </c>
      <c r="R189" s="1" t="s">
        <v>14128</v>
      </c>
      <c r="S189" s="1" t="s">
        <v>187</v>
      </c>
      <c r="T189" s="1"/>
      <c r="U189" s="1"/>
      <c r="V189" s="1" t="s">
        <v>14140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24466</v>
      </c>
      <c r="F190" s="1" t="s">
        <v>25071</v>
      </c>
      <c r="G190" s="1" t="s">
        <v>25658</v>
      </c>
      <c r="H190" s="1" t="s">
        <v>26249</v>
      </c>
      <c r="I190" s="1" t="s">
        <v>10106</v>
      </c>
      <c r="J190" s="1"/>
      <c r="K190" s="1" t="s">
        <v>26729</v>
      </c>
      <c r="L190" s="1" t="s">
        <v>188</v>
      </c>
      <c r="M190" s="1" t="s">
        <v>11726</v>
      </c>
      <c r="N190" s="1" t="s">
        <v>13210</v>
      </c>
      <c r="O190" s="1" t="s">
        <v>188</v>
      </c>
      <c r="P190" s="1" t="s">
        <v>26738</v>
      </c>
      <c r="Q190" s="1" t="s">
        <v>26850</v>
      </c>
      <c r="R190" s="1" t="s">
        <v>14128</v>
      </c>
      <c r="S190" s="1" t="s">
        <v>188</v>
      </c>
      <c r="T190" s="1"/>
      <c r="U190" s="1"/>
      <c r="V190" s="1" t="s">
        <v>14140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24467</v>
      </c>
      <c r="F191" s="1" t="s">
        <v>25072</v>
      </c>
      <c r="G191" s="1" t="s">
        <v>25659</v>
      </c>
      <c r="H191" s="1" t="s">
        <v>26250</v>
      </c>
      <c r="I191" s="1" t="s">
        <v>10107</v>
      </c>
      <c r="J191" s="1"/>
      <c r="K191" s="1" t="s">
        <v>26729</v>
      </c>
      <c r="L191" s="1" t="s">
        <v>189</v>
      </c>
      <c r="M191" s="1" t="s">
        <v>11727</v>
      </c>
      <c r="N191" s="1" t="s">
        <v>13210</v>
      </c>
      <c r="O191" s="1" t="s">
        <v>189</v>
      </c>
      <c r="P191" s="1" t="s">
        <v>26738</v>
      </c>
      <c r="Q191" s="1" t="s">
        <v>26851</v>
      </c>
      <c r="R191" s="1" t="s">
        <v>14128</v>
      </c>
      <c r="S191" s="1" t="s">
        <v>189</v>
      </c>
      <c r="T191" s="1"/>
      <c r="U191" s="1"/>
      <c r="V191" s="1" t="s">
        <v>14140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24468</v>
      </c>
      <c r="F192" s="1" t="s">
        <v>25073</v>
      </c>
      <c r="G192" s="1" t="s">
        <v>25660</v>
      </c>
      <c r="H192" s="1" t="s">
        <v>26251</v>
      </c>
      <c r="I192" s="1" t="s">
        <v>10108</v>
      </c>
      <c r="J192" s="1"/>
      <c r="K192" s="1" t="s">
        <v>26729</v>
      </c>
      <c r="L192" s="1" t="s">
        <v>190</v>
      </c>
      <c r="M192" s="1" t="s">
        <v>11728</v>
      </c>
      <c r="N192" s="1" t="s">
        <v>13210</v>
      </c>
      <c r="O192" s="1" t="s">
        <v>190</v>
      </c>
      <c r="P192" s="1" t="s">
        <v>26738</v>
      </c>
      <c r="Q192" s="1" t="s">
        <v>26852</v>
      </c>
      <c r="R192" s="1" t="s">
        <v>14128</v>
      </c>
      <c r="S192" s="1" t="s">
        <v>190</v>
      </c>
      <c r="T192" s="1"/>
      <c r="U192" s="1"/>
      <c r="V192" s="1" t="s">
        <v>14140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24469</v>
      </c>
      <c r="F193" s="1" t="s">
        <v>25074</v>
      </c>
      <c r="G193" s="1" t="s">
        <v>25661</v>
      </c>
      <c r="H193" s="1" t="s">
        <v>26252</v>
      </c>
      <c r="I193" s="1" t="s">
        <v>10109</v>
      </c>
      <c r="J193" s="1"/>
      <c r="K193" s="1" t="s">
        <v>26729</v>
      </c>
      <c r="L193" s="1" t="s">
        <v>191</v>
      </c>
      <c r="M193" s="1" t="s">
        <v>11729</v>
      </c>
      <c r="N193" s="1" t="s">
        <v>13210</v>
      </c>
      <c r="O193" s="1" t="s">
        <v>191</v>
      </c>
      <c r="P193" s="1" t="s">
        <v>26738</v>
      </c>
      <c r="Q193" s="1" t="s">
        <v>26853</v>
      </c>
      <c r="R193" s="1" t="s">
        <v>14128</v>
      </c>
      <c r="S193" s="1" t="s">
        <v>191</v>
      </c>
      <c r="T193" s="1"/>
      <c r="U193" s="1"/>
      <c r="V193" s="1" t="s">
        <v>14140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24470</v>
      </c>
      <c r="F194" s="1" t="s">
        <v>25075</v>
      </c>
      <c r="G194" s="1" t="s">
        <v>25662</v>
      </c>
      <c r="H194" s="1" t="s">
        <v>26253</v>
      </c>
      <c r="I194" s="1" t="s">
        <v>10110</v>
      </c>
      <c r="J194" s="1"/>
      <c r="K194" s="1" t="s">
        <v>26729</v>
      </c>
      <c r="L194" s="1" t="s">
        <v>192</v>
      </c>
      <c r="M194" s="1" t="s">
        <v>11730</v>
      </c>
      <c r="N194" s="1" t="s">
        <v>13210</v>
      </c>
      <c r="O194" s="1" t="s">
        <v>192</v>
      </c>
      <c r="P194" s="1" t="s">
        <v>26738</v>
      </c>
      <c r="Q194" s="1" t="s">
        <v>26854</v>
      </c>
      <c r="R194" s="1" t="s">
        <v>14128</v>
      </c>
      <c r="S194" s="1" t="s">
        <v>192</v>
      </c>
      <c r="T194" s="1"/>
      <c r="U194" s="1"/>
      <c r="V194" s="1" t="s">
        <v>14140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24471</v>
      </c>
      <c r="F195" s="1" t="s">
        <v>25076</v>
      </c>
      <c r="G195" s="1" t="s">
        <v>25663</v>
      </c>
      <c r="H195" s="1" t="s">
        <v>26254</v>
      </c>
      <c r="I195" s="1" t="s">
        <v>10111</v>
      </c>
      <c r="J195" s="1"/>
      <c r="K195" s="1" t="s">
        <v>26729</v>
      </c>
      <c r="L195" s="1" t="s">
        <v>193</v>
      </c>
      <c r="M195" s="1" t="s">
        <v>11731</v>
      </c>
      <c r="N195" s="1" t="s">
        <v>13210</v>
      </c>
      <c r="O195" s="1" t="s">
        <v>193</v>
      </c>
      <c r="P195" s="1" t="s">
        <v>26738</v>
      </c>
      <c r="Q195" s="1" t="s">
        <v>26855</v>
      </c>
      <c r="R195" s="1" t="s">
        <v>14128</v>
      </c>
      <c r="S195" s="1" t="s">
        <v>193</v>
      </c>
      <c r="T195" s="1"/>
      <c r="U195" s="1"/>
      <c r="V195" s="1" t="s">
        <v>14140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14311</v>
      </c>
      <c r="F196" s="1" t="s">
        <v>15387</v>
      </c>
      <c r="G196" s="1" t="s">
        <v>16433</v>
      </c>
      <c r="H196" s="1" t="s">
        <v>17492</v>
      </c>
      <c r="I196" s="1" t="s">
        <v>10112</v>
      </c>
      <c r="J196" s="1"/>
      <c r="K196" s="1" t="s">
        <v>26729</v>
      </c>
      <c r="L196" s="1" t="s">
        <v>194</v>
      </c>
      <c r="M196" s="1" t="s">
        <v>11732</v>
      </c>
      <c r="N196" s="1" t="s">
        <v>13210</v>
      </c>
      <c r="O196" s="1" t="s">
        <v>194</v>
      </c>
      <c r="P196" s="1" t="s">
        <v>26738</v>
      </c>
      <c r="Q196" s="1" t="s">
        <v>26856</v>
      </c>
      <c r="R196" s="1" t="s">
        <v>14128</v>
      </c>
      <c r="S196" s="1" t="s">
        <v>194</v>
      </c>
      <c r="T196" s="1"/>
      <c r="U196" s="1"/>
      <c r="V196" s="1" t="s">
        <v>14140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24472</v>
      </c>
      <c r="F197" s="1" t="s">
        <v>25077</v>
      </c>
      <c r="G197" s="1" t="s">
        <v>25664</v>
      </c>
      <c r="H197" s="1" t="s">
        <v>26255</v>
      </c>
      <c r="I197" s="1" t="s">
        <v>10113</v>
      </c>
      <c r="J197" s="1"/>
      <c r="K197" s="1" t="s">
        <v>26729</v>
      </c>
      <c r="L197" s="1" t="s">
        <v>195</v>
      </c>
      <c r="M197" s="1" t="s">
        <v>11733</v>
      </c>
      <c r="N197" s="1" t="s">
        <v>13210</v>
      </c>
      <c r="O197" s="1" t="s">
        <v>195</v>
      </c>
      <c r="P197" s="1" t="s">
        <v>26738</v>
      </c>
      <c r="Q197" s="1" t="s">
        <v>26857</v>
      </c>
      <c r="R197" s="1" t="s">
        <v>14128</v>
      </c>
      <c r="S197" s="1" t="s">
        <v>195</v>
      </c>
      <c r="T197" s="1"/>
      <c r="U197" s="1"/>
      <c r="V197" s="1" t="s">
        <v>14140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24473</v>
      </c>
      <c r="F198" s="1" t="s">
        <v>25078</v>
      </c>
      <c r="G198" s="1" t="s">
        <v>25665</v>
      </c>
      <c r="H198" s="1" t="s">
        <v>26256</v>
      </c>
      <c r="I198" s="1" t="s">
        <v>10114</v>
      </c>
      <c r="J198" s="1"/>
      <c r="K198" s="1" t="s">
        <v>26729</v>
      </c>
      <c r="L198" s="1" t="s">
        <v>196</v>
      </c>
      <c r="M198" s="1" t="s">
        <v>11734</v>
      </c>
      <c r="N198" s="1" t="s">
        <v>13210</v>
      </c>
      <c r="O198" s="1" t="s">
        <v>196</v>
      </c>
      <c r="P198" s="1" t="s">
        <v>26738</v>
      </c>
      <c r="Q198" s="1" t="s">
        <v>26858</v>
      </c>
      <c r="R198" s="1" t="s">
        <v>14128</v>
      </c>
      <c r="S198" s="1" t="s">
        <v>196</v>
      </c>
      <c r="T198" s="1"/>
      <c r="U198" s="1"/>
      <c r="V198" s="1" t="s">
        <v>14140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24474</v>
      </c>
      <c r="F199" s="1" t="s">
        <v>25079</v>
      </c>
      <c r="G199" s="1" t="s">
        <v>25666</v>
      </c>
      <c r="H199" s="1" t="s">
        <v>26257</v>
      </c>
      <c r="I199" s="1" t="s">
        <v>10115</v>
      </c>
      <c r="J199" s="1"/>
      <c r="K199" s="1" t="s">
        <v>26729</v>
      </c>
      <c r="L199" s="1" t="s">
        <v>197</v>
      </c>
      <c r="M199" s="1" t="s">
        <v>11735</v>
      </c>
      <c r="N199" s="1" t="s">
        <v>13210</v>
      </c>
      <c r="O199" s="1" t="s">
        <v>197</v>
      </c>
      <c r="P199" s="1" t="s">
        <v>26738</v>
      </c>
      <c r="Q199" s="1" t="s">
        <v>26859</v>
      </c>
      <c r="R199" s="1" t="s">
        <v>14128</v>
      </c>
      <c r="S199" s="1" t="s">
        <v>197</v>
      </c>
      <c r="T199" s="1"/>
      <c r="U199" s="1"/>
      <c r="V199" s="1" t="s">
        <v>14140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24475</v>
      </c>
      <c r="F200" s="1" t="s">
        <v>25080</v>
      </c>
      <c r="G200" s="1" t="s">
        <v>25667</v>
      </c>
      <c r="H200" s="1" t="s">
        <v>26258</v>
      </c>
      <c r="I200" s="1" t="s">
        <v>10116</v>
      </c>
      <c r="J200" s="1"/>
      <c r="K200" s="1" t="s">
        <v>26729</v>
      </c>
      <c r="L200" s="1" t="s">
        <v>198</v>
      </c>
      <c r="M200" s="1" t="s">
        <v>11736</v>
      </c>
      <c r="N200" s="1" t="s">
        <v>13210</v>
      </c>
      <c r="O200" s="1" t="s">
        <v>198</v>
      </c>
      <c r="P200" s="1" t="s">
        <v>26738</v>
      </c>
      <c r="Q200" s="1" t="s">
        <v>26860</v>
      </c>
      <c r="R200" s="1" t="s">
        <v>14128</v>
      </c>
      <c r="S200" s="1" t="s">
        <v>198</v>
      </c>
      <c r="T200" s="1"/>
      <c r="U200" s="1"/>
      <c r="V200" s="1" t="s">
        <v>14140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24476</v>
      </c>
      <c r="F201" s="1" t="s">
        <v>25081</v>
      </c>
      <c r="G201" s="1" t="s">
        <v>25668</v>
      </c>
      <c r="H201" s="1" t="s">
        <v>26259</v>
      </c>
      <c r="I201" s="1" t="s">
        <v>10117</v>
      </c>
      <c r="J201" s="1"/>
      <c r="K201" s="1" t="s">
        <v>26729</v>
      </c>
      <c r="L201" s="1" t="s">
        <v>199</v>
      </c>
      <c r="M201" s="1" t="s">
        <v>11737</v>
      </c>
      <c r="N201" s="1" t="s">
        <v>13210</v>
      </c>
      <c r="O201" s="1" t="s">
        <v>199</v>
      </c>
      <c r="P201" s="1" t="s">
        <v>26738</v>
      </c>
      <c r="Q201" s="1" t="s">
        <v>26861</v>
      </c>
      <c r="R201" s="1" t="s">
        <v>14128</v>
      </c>
      <c r="S201" s="1" t="s">
        <v>199</v>
      </c>
      <c r="T201" s="1"/>
      <c r="U201" s="1"/>
      <c r="V201" s="1" t="s">
        <v>14140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24477</v>
      </c>
      <c r="F202" s="1" t="s">
        <v>25082</v>
      </c>
      <c r="G202" s="1" t="s">
        <v>25669</v>
      </c>
      <c r="H202" s="1" t="s">
        <v>26260</v>
      </c>
      <c r="I202" s="1" t="s">
        <v>10118</v>
      </c>
      <c r="J202" s="1"/>
      <c r="K202" s="1" t="s">
        <v>26729</v>
      </c>
      <c r="L202" s="1" t="s">
        <v>200</v>
      </c>
      <c r="M202" s="1" t="s">
        <v>11738</v>
      </c>
      <c r="N202" s="1" t="s">
        <v>13210</v>
      </c>
      <c r="O202" s="1" t="s">
        <v>200</v>
      </c>
      <c r="P202" s="1" t="s">
        <v>26738</v>
      </c>
      <c r="Q202" s="1" t="s">
        <v>26862</v>
      </c>
      <c r="R202" s="1" t="s">
        <v>14128</v>
      </c>
      <c r="S202" s="1" t="s">
        <v>200</v>
      </c>
      <c r="T202" s="1"/>
      <c r="U202" s="1"/>
      <c r="V202" s="1" t="s">
        <v>14140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24478</v>
      </c>
      <c r="F203" s="1" t="s">
        <v>25083</v>
      </c>
      <c r="G203" s="1" t="s">
        <v>25670</v>
      </c>
      <c r="H203" s="1" t="s">
        <v>26261</v>
      </c>
      <c r="I203" s="1" t="s">
        <v>10119</v>
      </c>
      <c r="J203" s="1"/>
      <c r="K203" s="1" t="s">
        <v>26729</v>
      </c>
      <c r="L203" s="1" t="s">
        <v>201</v>
      </c>
      <c r="M203" s="1" t="s">
        <v>11739</v>
      </c>
      <c r="N203" s="1" t="s">
        <v>13210</v>
      </c>
      <c r="O203" s="1" t="s">
        <v>201</v>
      </c>
      <c r="P203" s="1" t="s">
        <v>26738</v>
      </c>
      <c r="Q203" s="1" t="s">
        <v>26863</v>
      </c>
      <c r="R203" s="1" t="s">
        <v>14128</v>
      </c>
      <c r="S203" s="1" t="s">
        <v>201</v>
      </c>
      <c r="T203" s="1"/>
      <c r="U203" s="1"/>
      <c r="V203" s="1" t="s">
        <v>14140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24479</v>
      </c>
      <c r="F204" s="1" t="s">
        <v>25084</v>
      </c>
      <c r="G204" s="1" t="s">
        <v>25671</v>
      </c>
      <c r="H204" s="1" t="s">
        <v>26257</v>
      </c>
      <c r="I204" s="1" t="s">
        <v>10120</v>
      </c>
      <c r="J204" s="1"/>
      <c r="K204" s="1" t="s">
        <v>26729</v>
      </c>
      <c r="L204" s="1" t="s">
        <v>202</v>
      </c>
      <c r="M204" s="1" t="s">
        <v>11740</v>
      </c>
      <c r="N204" s="1" t="s">
        <v>13210</v>
      </c>
      <c r="O204" s="1" t="s">
        <v>202</v>
      </c>
      <c r="P204" s="1" t="s">
        <v>26738</v>
      </c>
      <c r="Q204" s="1" t="s">
        <v>26859</v>
      </c>
      <c r="R204" s="1" t="s">
        <v>14128</v>
      </c>
      <c r="S204" s="1" t="s">
        <v>202</v>
      </c>
      <c r="T204" s="1"/>
      <c r="U204" s="1"/>
      <c r="V204" s="1" t="s">
        <v>14140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24480</v>
      </c>
      <c r="F205" s="1" t="s">
        <v>25085</v>
      </c>
      <c r="G205" s="1" t="s">
        <v>25672</v>
      </c>
      <c r="H205" s="1" t="s">
        <v>26262</v>
      </c>
      <c r="I205" s="1" t="s">
        <v>10121</v>
      </c>
      <c r="J205" s="1"/>
      <c r="K205" s="1" t="s">
        <v>26729</v>
      </c>
      <c r="L205" s="1" t="s">
        <v>203</v>
      </c>
      <c r="M205" s="1" t="s">
        <v>11741</v>
      </c>
      <c r="N205" s="1" t="s">
        <v>13210</v>
      </c>
      <c r="O205" s="1" t="s">
        <v>203</v>
      </c>
      <c r="P205" s="1" t="s">
        <v>26738</v>
      </c>
      <c r="Q205" s="1" t="s">
        <v>26864</v>
      </c>
      <c r="R205" s="1" t="s">
        <v>14128</v>
      </c>
      <c r="S205" s="1" t="s">
        <v>203</v>
      </c>
      <c r="T205" s="1"/>
      <c r="U205" s="1"/>
      <c r="V205" s="1" t="s">
        <v>14140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24481</v>
      </c>
      <c r="F206" s="1" t="s">
        <v>25086</v>
      </c>
      <c r="G206" s="1" t="s">
        <v>25673</v>
      </c>
      <c r="H206" s="1" t="s">
        <v>26263</v>
      </c>
      <c r="I206" s="1" t="s">
        <v>10122</v>
      </c>
      <c r="J206" s="1"/>
      <c r="K206" s="1" t="s">
        <v>26729</v>
      </c>
      <c r="L206" s="1" t="s">
        <v>204</v>
      </c>
      <c r="M206" s="1" t="s">
        <v>11742</v>
      </c>
      <c r="N206" s="1" t="s">
        <v>13210</v>
      </c>
      <c r="O206" s="1" t="s">
        <v>204</v>
      </c>
      <c r="P206" s="1" t="s">
        <v>26738</v>
      </c>
      <c r="Q206" s="1" t="s">
        <v>26865</v>
      </c>
      <c r="R206" s="1" t="s">
        <v>14128</v>
      </c>
      <c r="S206" s="1" t="s">
        <v>204</v>
      </c>
      <c r="T206" s="1"/>
      <c r="U206" s="1"/>
      <c r="V206" s="1" t="s">
        <v>14140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24482</v>
      </c>
      <c r="F207" s="1" t="s">
        <v>25087</v>
      </c>
      <c r="G207" s="1" t="s">
        <v>25674</v>
      </c>
      <c r="H207" s="1" t="s">
        <v>26264</v>
      </c>
      <c r="I207" s="1" t="s">
        <v>10123</v>
      </c>
      <c r="J207" s="1"/>
      <c r="K207" s="1" t="s">
        <v>26729</v>
      </c>
      <c r="L207" s="1" t="s">
        <v>205</v>
      </c>
      <c r="M207" s="1" t="s">
        <v>11743</v>
      </c>
      <c r="N207" s="1" t="s">
        <v>13210</v>
      </c>
      <c r="O207" s="1" t="s">
        <v>205</v>
      </c>
      <c r="P207" s="1" t="s">
        <v>26738</v>
      </c>
      <c r="Q207" s="1" t="s">
        <v>26866</v>
      </c>
      <c r="R207" s="1" t="s">
        <v>14128</v>
      </c>
      <c r="S207" s="1" t="s">
        <v>205</v>
      </c>
      <c r="T207" s="1"/>
      <c r="U207" s="1"/>
      <c r="V207" s="1" t="s">
        <v>14140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14323</v>
      </c>
      <c r="F208" s="1" t="s">
        <v>15399</v>
      </c>
      <c r="G208" s="1" t="s">
        <v>16445</v>
      </c>
      <c r="H208" s="1" t="s">
        <v>17503</v>
      </c>
      <c r="I208" s="1" t="s">
        <v>10124</v>
      </c>
      <c r="J208" s="1"/>
      <c r="K208" s="1" t="s">
        <v>26729</v>
      </c>
      <c r="L208" s="1" t="s">
        <v>206</v>
      </c>
      <c r="M208" s="1" t="s">
        <v>11744</v>
      </c>
      <c r="N208" s="1" t="s">
        <v>13210</v>
      </c>
      <c r="O208" s="1" t="s">
        <v>206</v>
      </c>
      <c r="P208" s="1" t="s">
        <v>26738</v>
      </c>
      <c r="Q208" s="1" t="s">
        <v>26867</v>
      </c>
      <c r="R208" s="1" t="s">
        <v>14128</v>
      </c>
      <c r="S208" s="1" t="s">
        <v>206</v>
      </c>
      <c r="T208" s="1"/>
      <c r="U208" s="1"/>
      <c r="V208" s="1" t="s">
        <v>14140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24483</v>
      </c>
      <c r="F209" s="1" t="s">
        <v>25088</v>
      </c>
      <c r="G209" s="1" t="s">
        <v>25675</v>
      </c>
      <c r="H209" s="1" t="s">
        <v>26265</v>
      </c>
      <c r="I209" s="1" t="s">
        <v>10125</v>
      </c>
      <c r="J209" s="1"/>
      <c r="K209" s="1" t="s">
        <v>26729</v>
      </c>
      <c r="L209" s="1" t="s">
        <v>207</v>
      </c>
      <c r="M209" s="1" t="s">
        <v>11745</v>
      </c>
      <c r="N209" s="1" t="s">
        <v>13210</v>
      </c>
      <c r="O209" s="1" t="s">
        <v>207</v>
      </c>
      <c r="P209" s="1" t="s">
        <v>26738</v>
      </c>
      <c r="Q209" s="1" t="s">
        <v>26868</v>
      </c>
      <c r="R209" s="1" t="s">
        <v>14128</v>
      </c>
      <c r="S209" s="1" t="s">
        <v>207</v>
      </c>
      <c r="T209" s="1"/>
      <c r="U209" s="1"/>
      <c r="V209" s="1" t="s">
        <v>14140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24484</v>
      </c>
      <c r="F210" s="1" t="s">
        <v>25089</v>
      </c>
      <c r="G210" s="1" t="s">
        <v>25676</v>
      </c>
      <c r="H210" s="1" t="s">
        <v>26266</v>
      </c>
      <c r="I210" s="1" t="s">
        <v>10126</v>
      </c>
      <c r="J210" s="1"/>
      <c r="K210" s="1" t="s">
        <v>26729</v>
      </c>
      <c r="L210" s="1" t="s">
        <v>208</v>
      </c>
      <c r="M210" s="1" t="s">
        <v>11746</v>
      </c>
      <c r="N210" s="1" t="s">
        <v>13210</v>
      </c>
      <c r="O210" s="1" t="s">
        <v>208</v>
      </c>
      <c r="P210" s="1" t="s">
        <v>26738</v>
      </c>
      <c r="Q210" s="1" t="s">
        <v>26869</v>
      </c>
      <c r="R210" s="1" t="s">
        <v>14128</v>
      </c>
      <c r="S210" s="1" t="s">
        <v>208</v>
      </c>
      <c r="T210" s="1"/>
      <c r="U210" s="1"/>
      <c r="V210" s="1" t="s">
        <v>14140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5263</v>
      </c>
      <c r="G211" s="1" t="s">
        <v>6887</v>
      </c>
      <c r="H211" s="1" t="s">
        <v>8521</v>
      </c>
      <c r="I211" s="1" t="s">
        <v>10127</v>
      </c>
      <c r="J211" s="1"/>
      <c r="K211" s="1" t="s">
        <v>26729</v>
      </c>
      <c r="L211" s="1" t="s">
        <v>209</v>
      </c>
      <c r="M211" s="1" t="s">
        <v>11747</v>
      </c>
      <c r="N211" s="1" t="s">
        <v>13210</v>
      </c>
      <c r="O211" s="1" t="s">
        <v>209</v>
      </c>
      <c r="P211" s="1" t="s">
        <v>26738</v>
      </c>
      <c r="Q211" s="1" t="s">
        <v>26870</v>
      </c>
      <c r="R211" s="1" t="s">
        <v>14128</v>
      </c>
      <c r="S211" s="1" t="s">
        <v>209</v>
      </c>
      <c r="T211" s="1"/>
      <c r="U211" s="1"/>
      <c r="V211" s="1" t="s">
        <v>14140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24485</v>
      </c>
      <c r="F212" s="1" t="s">
        <v>25090</v>
      </c>
      <c r="G212" s="1" t="s">
        <v>25677</v>
      </c>
      <c r="H212" s="1" t="s">
        <v>25677</v>
      </c>
      <c r="I212" s="1" t="s">
        <v>10128</v>
      </c>
      <c r="J212" s="1"/>
      <c r="K212" s="1" t="s">
        <v>26729</v>
      </c>
      <c r="L212" s="1" t="s">
        <v>210</v>
      </c>
      <c r="M212" s="1" t="s">
        <v>11748</v>
      </c>
      <c r="N212" s="1" t="s">
        <v>13210</v>
      </c>
      <c r="O212" s="1" t="s">
        <v>210</v>
      </c>
      <c r="P212" s="1" t="s">
        <v>26738</v>
      </c>
      <c r="Q212" s="1" t="s">
        <v>26871</v>
      </c>
      <c r="R212" s="1" t="s">
        <v>14128</v>
      </c>
      <c r="S212" s="1" t="s">
        <v>210</v>
      </c>
      <c r="T212" s="1"/>
      <c r="U212" s="1"/>
      <c r="V212" s="1" t="s">
        <v>14140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24486</v>
      </c>
      <c r="F213" s="1" t="s">
        <v>25091</v>
      </c>
      <c r="G213" s="1" t="s">
        <v>25678</v>
      </c>
      <c r="H213" s="1" t="s">
        <v>26267</v>
      </c>
      <c r="I213" s="1" t="s">
        <v>10129</v>
      </c>
      <c r="J213" s="1"/>
      <c r="K213" s="1" t="s">
        <v>26729</v>
      </c>
      <c r="L213" s="1" t="s">
        <v>211</v>
      </c>
      <c r="M213" s="1" t="s">
        <v>11749</v>
      </c>
      <c r="N213" s="1" t="s">
        <v>13210</v>
      </c>
      <c r="O213" s="1" t="s">
        <v>211</v>
      </c>
      <c r="P213" s="1" t="s">
        <v>26738</v>
      </c>
      <c r="Q213" s="1" t="s">
        <v>26872</v>
      </c>
      <c r="R213" s="1" t="s">
        <v>14128</v>
      </c>
      <c r="S213" s="1" t="s">
        <v>211</v>
      </c>
      <c r="T213" s="1"/>
      <c r="U213" s="1"/>
      <c r="V213" s="1" t="s">
        <v>14140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24487</v>
      </c>
      <c r="F214" s="1" t="s">
        <v>25092</v>
      </c>
      <c r="G214" s="1" t="s">
        <v>25679</v>
      </c>
      <c r="H214" s="1" t="s">
        <v>26268</v>
      </c>
      <c r="I214" s="1" t="s">
        <v>10130</v>
      </c>
      <c r="J214" s="1"/>
      <c r="K214" s="1" t="s">
        <v>26729</v>
      </c>
      <c r="L214" s="1" t="s">
        <v>212</v>
      </c>
      <c r="M214" s="1" t="s">
        <v>11750</v>
      </c>
      <c r="N214" s="1" t="s">
        <v>13210</v>
      </c>
      <c r="O214" s="1" t="s">
        <v>212</v>
      </c>
      <c r="P214" s="1" t="s">
        <v>26738</v>
      </c>
      <c r="Q214" s="1" t="s">
        <v>26873</v>
      </c>
      <c r="R214" s="1" t="s">
        <v>14128</v>
      </c>
      <c r="S214" s="1" t="s">
        <v>212</v>
      </c>
      <c r="T214" s="1"/>
      <c r="U214" s="1"/>
      <c r="V214" s="1" t="s">
        <v>14140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20383</v>
      </c>
      <c r="F215" s="1" t="s">
        <v>21231</v>
      </c>
      <c r="G215" s="1" t="s">
        <v>22062</v>
      </c>
      <c r="H215" s="1" t="s">
        <v>22898</v>
      </c>
      <c r="I215" s="1" t="s">
        <v>10131</v>
      </c>
      <c r="J215" s="1"/>
      <c r="K215" s="1" t="s">
        <v>26729</v>
      </c>
      <c r="L215" s="1" t="s">
        <v>213</v>
      </c>
      <c r="M215" s="1" t="s">
        <v>11751</v>
      </c>
      <c r="N215" s="1" t="s">
        <v>13210</v>
      </c>
      <c r="O215" s="1" t="s">
        <v>213</v>
      </c>
      <c r="P215" s="1" t="s">
        <v>26738</v>
      </c>
      <c r="Q215" s="1" t="s">
        <v>26874</v>
      </c>
      <c r="R215" s="1" t="s">
        <v>14128</v>
      </c>
      <c r="S215" s="1" t="s">
        <v>213</v>
      </c>
      <c r="T215" s="1"/>
      <c r="U215" s="1"/>
      <c r="V215" s="1" t="s">
        <v>14140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24488</v>
      </c>
      <c r="F216" s="1" t="s">
        <v>25093</v>
      </c>
      <c r="G216" s="1" t="s">
        <v>25680</v>
      </c>
      <c r="H216" s="1" t="s">
        <v>26269</v>
      </c>
      <c r="I216" s="1" t="s">
        <v>10054</v>
      </c>
      <c r="J216" s="1"/>
      <c r="K216" s="1" t="s">
        <v>26729</v>
      </c>
      <c r="L216" s="1" t="s">
        <v>214</v>
      </c>
      <c r="M216" s="1" t="s">
        <v>11752</v>
      </c>
      <c r="N216" s="1" t="s">
        <v>13210</v>
      </c>
      <c r="O216" s="1" t="s">
        <v>214</v>
      </c>
      <c r="P216" s="1" t="s">
        <v>26738</v>
      </c>
      <c r="Q216" s="1" t="s">
        <v>26875</v>
      </c>
      <c r="R216" s="1" t="s">
        <v>14128</v>
      </c>
      <c r="S216" s="1" t="s">
        <v>214</v>
      </c>
      <c r="T216" s="1"/>
      <c r="U216" s="1"/>
      <c r="V216" s="1" t="s">
        <v>14140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24489</v>
      </c>
      <c r="F217" s="1" t="s">
        <v>25094</v>
      </c>
      <c r="G217" s="1" t="s">
        <v>25681</v>
      </c>
      <c r="H217" s="1" t="s">
        <v>25094</v>
      </c>
      <c r="I217" s="1" t="s">
        <v>10132</v>
      </c>
      <c r="J217" s="1"/>
      <c r="K217" s="1" t="s">
        <v>26729</v>
      </c>
      <c r="L217" s="1" t="s">
        <v>215</v>
      </c>
      <c r="M217" s="1" t="s">
        <v>11753</v>
      </c>
      <c r="N217" s="1" t="s">
        <v>13210</v>
      </c>
      <c r="O217" s="1" t="s">
        <v>215</v>
      </c>
      <c r="P217" s="1" t="s">
        <v>26738</v>
      </c>
      <c r="Q217" s="1" t="s">
        <v>26876</v>
      </c>
      <c r="R217" s="1" t="s">
        <v>14128</v>
      </c>
      <c r="S217" s="1" t="s">
        <v>215</v>
      </c>
      <c r="T217" s="1"/>
      <c r="U217" s="1"/>
      <c r="V217" s="1" t="s">
        <v>14140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14332</v>
      </c>
      <c r="F218" s="1" t="s">
        <v>14332</v>
      </c>
      <c r="G218" s="1" t="s">
        <v>16454</v>
      </c>
      <c r="H218" s="1" t="s">
        <v>17510</v>
      </c>
      <c r="I218" s="1" t="s">
        <v>10133</v>
      </c>
      <c r="J218" s="1"/>
      <c r="K218" s="1" t="s">
        <v>26729</v>
      </c>
      <c r="L218" s="1" t="s">
        <v>216</v>
      </c>
      <c r="M218" s="1" t="s">
        <v>11754</v>
      </c>
      <c r="N218" s="1" t="s">
        <v>13210</v>
      </c>
      <c r="O218" s="1" t="s">
        <v>216</v>
      </c>
      <c r="P218" s="1" t="s">
        <v>26738</v>
      </c>
      <c r="Q218" s="1" t="s">
        <v>26877</v>
      </c>
      <c r="R218" s="1" t="s">
        <v>14128</v>
      </c>
      <c r="S218" s="1" t="s">
        <v>216</v>
      </c>
      <c r="T218" s="1"/>
      <c r="U218" s="1"/>
      <c r="V218" s="1" t="s">
        <v>14140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24490</v>
      </c>
      <c r="F219" s="1" t="s">
        <v>25095</v>
      </c>
      <c r="G219" s="1" t="s">
        <v>25682</v>
      </c>
      <c r="H219" s="1" t="s">
        <v>26270</v>
      </c>
      <c r="I219" s="1" t="s">
        <v>10134</v>
      </c>
      <c r="J219" s="1"/>
      <c r="K219" s="1" t="s">
        <v>26729</v>
      </c>
      <c r="L219" s="1" t="s">
        <v>217</v>
      </c>
      <c r="M219" s="1" t="s">
        <v>11755</v>
      </c>
      <c r="N219" s="1" t="s">
        <v>13210</v>
      </c>
      <c r="O219" s="1" t="s">
        <v>217</v>
      </c>
      <c r="P219" s="1" t="s">
        <v>26738</v>
      </c>
      <c r="Q219" s="1" t="s">
        <v>26878</v>
      </c>
      <c r="R219" s="1" t="s">
        <v>14128</v>
      </c>
      <c r="S219" s="1" t="s">
        <v>217</v>
      </c>
      <c r="T219" s="1"/>
      <c r="U219" s="1"/>
      <c r="V219" s="1" t="s">
        <v>14140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20384</v>
      </c>
      <c r="F220" s="1" t="s">
        <v>21232</v>
      </c>
      <c r="G220" s="1" t="s">
        <v>22063</v>
      </c>
      <c r="H220" s="1" t="s">
        <v>22899</v>
      </c>
      <c r="I220" s="1" t="s">
        <v>10135</v>
      </c>
      <c r="J220" s="1"/>
      <c r="K220" s="1" t="s">
        <v>26729</v>
      </c>
      <c r="L220" s="1" t="s">
        <v>218</v>
      </c>
      <c r="M220" s="1" t="s">
        <v>11756</v>
      </c>
      <c r="N220" s="1" t="s">
        <v>13210</v>
      </c>
      <c r="O220" s="1" t="s">
        <v>218</v>
      </c>
      <c r="P220" s="1" t="s">
        <v>26738</v>
      </c>
      <c r="Q220" s="1" t="s">
        <v>26879</v>
      </c>
      <c r="R220" s="1" t="s">
        <v>14128</v>
      </c>
      <c r="S220" s="1" t="s">
        <v>218</v>
      </c>
      <c r="T220" s="1"/>
      <c r="U220" s="1"/>
      <c r="V220" s="1" t="s">
        <v>14140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24491</v>
      </c>
      <c r="F221" s="1" t="s">
        <v>25096</v>
      </c>
      <c r="G221" s="1" t="s">
        <v>25683</v>
      </c>
      <c r="H221" s="1" t="s">
        <v>26271</v>
      </c>
      <c r="I221" s="1" t="s">
        <v>10136</v>
      </c>
      <c r="J221" s="1"/>
      <c r="K221" s="1" t="s">
        <v>26729</v>
      </c>
      <c r="L221" s="1" t="s">
        <v>219</v>
      </c>
      <c r="M221" s="1" t="s">
        <v>11757</v>
      </c>
      <c r="N221" s="1" t="s">
        <v>13210</v>
      </c>
      <c r="O221" s="1" t="s">
        <v>219</v>
      </c>
      <c r="P221" s="1" t="s">
        <v>26738</v>
      </c>
      <c r="Q221" s="1" t="s">
        <v>26880</v>
      </c>
      <c r="R221" s="1" t="s">
        <v>14128</v>
      </c>
      <c r="S221" s="1" t="s">
        <v>219</v>
      </c>
      <c r="T221" s="1"/>
      <c r="U221" s="1"/>
      <c r="V221" s="1" t="s">
        <v>14140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5273</v>
      </c>
      <c r="G222" s="1" t="s">
        <v>6898</v>
      </c>
      <c r="H222" s="1" t="s">
        <v>8530</v>
      </c>
      <c r="I222" s="1" t="s">
        <v>10137</v>
      </c>
      <c r="J222" s="1"/>
      <c r="K222" s="1" t="s">
        <v>26729</v>
      </c>
      <c r="L222" s="1" t="s">
        <v>220</v>
      </c>
      <c r="M222" s="1" t="s">
        <v>11758</v>
      </c>
      <c r="N222" s="1" t="s">
        <v>13210</v>
      </c>
      <c r="O222" s="1" t="s">
        <v>220</v>
      </c>
      <c r="P222" s="1" t="s">
        <v>26738</v>
      </c>
      <c r="Q222" s="1" t="s">
        <v>26881</v>
      </c>
      <c r="R222" s="1" t="s">
        <v>14128</v>
      </c>
      <c r="S222" s="1" t="s">
        <v>220</v>
      </c>
      <c r="T222" s="1"/>
      <c r="U222" s="1"/>
      <c r="V222" s="1" t="s">
        <v>14140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24492</v>
      </c>
      <c r="F223" s="1" t="s">
        <v>25097</v>
      </c>
      <c r="G223" s="1" t="s">
        <v>24492</v>
      </c>
      <c r="H223" s="1" t="s">
        <v>26272</v>
      </c>
      <c r="I223" s="1" t="s">
        <v>10138</v>
      </c>
      <c r="J223" s="1"/>
      <c r="K223" s="1" t="s">
        <v>26729</v>
      </c>
      <c r="L223" s="1" t="s">
        <v>221</v>
      </c>
      <c r="M223" s="1" t="s">
        <v>11759</v>
      </c>
      <c r="N223" s="1" t="s">
        <v>13210</v>
      </c>
      <c r="O223" s="1" t="s">
        <v>221</v>
      </c>
      <c r="P223" s="1" t="s">
        <v>26738</v>
      </c>
      <c r="Q223" s="1" t="s">
        <v>26882</v>
      </c>
      <c r="R223" s="1" t="s">
        <v>14128</v>
      </c>
      <c r="S223" s="1" t="s">
        <v>221</v>
      </c>
      <c r="T223" s="1"/>
      <c r="U223" s="1"/>
      <c r="V223" s="1" t="s">
        <v>14140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14337</v>
      </c>
      <c r="F224" s="1" t="s">
        <v>15412</v>
      </c>
      <c r="G224" s="1" t="s">
        <v>16458</v>
      </c>
      <c r="H224" s="1" t="s">
        <v>17515</v>
      </c>
      <c r="I224" s="1" t="s">
        <v>10139</v>
      </c>
      <c r="J224" s="1"/>
      <c r="K224" s="1" t="s">
        <v>26729</v>
      </c>
      <c r="L224" s="1" t="s">
        <v>222</v>
      </c>
      <c r="M224" s="1" t="s">
        <v>11760</v>
      </c>
      <c r="N224" s="1" t="s">
        <v>13210</v>
      </c>
      <c r="O224" s="1" t="s">
        <v>222</v>
      </c>
      <c r="P224" s="1" t="s">
        <v>26738</v>
      </c>
      <c r="Q224" s="1" t="s">
        <v>26883</v>
      </c>
      <c r="R224" s="1" t="s">
        <v>14128</v>
      </c>
      <c r="S224" s="1" t="s">
        <v>222</v>
      </c>
      <c r="T224" s="1"/>
      <c r="U224" s="1"/>
      <c r="V224" s="1" t="s">
        <v>14140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14338</v>
      </c>
      <c r="F225" s="1" t="s">
        <v>15413</v>
      </c>
      <c r="G225" s="1" t="s">
        <v>16459</v>
      </c>
      <c r="H225" s="1" t="s">
        <v>17516</v>
      </c>
      <c r="I225" s="1" t="s">
        <v>10140</v>
      </c>
      <c r="J225" s="1"/>
      <c r="K225" s="1" t="s">
        <v>26729</v>
      </c>
      <c r="L225" s="1" t="s">
        <v>223</v>
      </c>
      <c r="M225" s="1" t="s">
        <v>11761</v>
      </c>
      <c r="N225" s="1" t="s">
        <v>13210</v>
      </c>
      <c r="O225" s="1" t="s">
        <v>223</v>
      </c>
      <c r="P225" s="1" t="s">
        <v>26738</v>
      </c>
      <c r="Q225" s="1" t="s">
        <v>26884</v>
      </c>
      <c r="R225" s="1" t="s">
        <v>14128</v>
      </c>
      <c r="S225" s="1" t="s">
        <v>223</v>
      </c>
      <c r="T225" s="1"/>
      <c r="U225" s="1"/>
      <c r="V225" s="1" t="s">
        <v>14140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24493</v>
      </c>
      <c r="F226" s="1" t="s">
        <v>25098</v>
      </c>
      <c r="G226" s="1" t="s">
        <v>25684</v>
      </c>
      <c r="H226" s="1" t="s">
        <v>26273</v>
      </c>
      <c r="I226" s="1" t="s">
        <v>10141</v>
      </c>
      <c r="J226" s="1"/>
      <c r="K226" s="1" t="s">
        <v>26729</v>
      </c>
      <c r="L226" s="1" t="s">
        <v>224</v>
      </c>
      <c r="M226" s="1" t="s">
        <v>11762</v>
      </c>
      <c r="N226" s="1" t="s">
        <v>13210</v>
      </c>
      <c r="O226" s="1" t="s">
        <v>224</v>
      </c>
      <c r="P226" s="1" t="s">
        <v>26738</v>
      </c>
      <c r="Q226" s="1" t="s">
        <v>26885</v>
      </c>
      <c r="R226" s="1" t="s">
        <v>14128</v>
      </c>
      <c r="S226" s="1" t="s">
        <v>224</v>
      </c>
      <c r="T226" s="1"/>
      <c r="U226" s="1"/>
      <c r="V226" s="1" t="s">
        <v>14140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24494</v>
      </c>
      <c r="F227" s="1" t="s">
        <v>25099</v>
      </c>
      <c r="G227" s="1" t="s">
        <v>25685</v>
      </c>
      <c r="H227" s="1" t="s">
        <v>26274</v>
      </c>
      <c r="I227" s="1" t="s">
        <v>10142</v>
      </c>
      <c r="J227" s="1"/>
      <c r="K227" s="1" t="s">
        <v>26729</v>
      </c>
      <c r="L227" s="1" t="s">
        <v>225</v>
      </c>
      <c r="M227" s="1" t="s">
        <v>11763</v>
      </c>
      <c r="N227" s="1" t="s">
        <v>13210</v>
      </c>
      <c r="O227" s="1" t="s">
        <v>225</v>
      </c>
      <c r="P227" s="1" t="s">
        <v>26738</v>
      </c>
      <c r="Q227" s="1" t="s">
        <v>26886</v>
      </c>
      <c r="R227" s="1" t="s">
        <v>14128</v>
      </c>
      <c r="S227" s="1" t="s">
        <v>225</v>
      </c>
      <c r="T227" s="1"/>
      <c r="U227" s="1"/>
      <c r="V227" s="1" t="s">
        <v>14140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24495</v>
      </c>
      <c r="F228" s="1" t="s">
        <v>25100</v>
      </c>
      <c r="G228" s="1" t="s">
        <v>25686</v>
      </c>
      <c r="H228" s="1" t="s">
        <v>26275</v>
      </c>
      <c r="I228" s="1" t="s">
        <v>10143</v>
      </c>
      <c r="J228" s="1"/>
      <c r="K228" s="1" t="s">
        <v>26729</v>
      </c>
      <c r="L228" s="1" t="s">
        <v>226</v>
      </c>
      <c r="M228" s="1" t="s">
        <v>11764</v>
      </c>
      <c r="N228" s="1" t="s">
        <v>13210</v>
      </c>
      <c r="O228" s="1" t="s">
        <v>226</v>
      </c>
      <c r="P228" s="1" t="s">
        <v>26738</v>
      </c>
      <c r="Q228" s="1" t="s">
        <v>26887</v>
      </c>
      <c r="R228" s="1" t="s">
        <v>14128</v>
      </c>
      <c r="S228" s="1" t="s">
        <v>226</v>
      </c>
      <c r="T228" s="1"/>
      <c r="U228" s="1"/>
      <c r="V228" s="1" t="s">
        <v>14140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24496</v>
      </c>
      <c r="F229" s="1" t="s">
        <v>25101</v>
      </c>
      <c r="G229" s="1" t="s">
        <v>25687</v>
      </c>
      <c r="H229" s="1" t="s">
        <v>26276</v>
      </c>
      <c r="I229" s="1" t="s">
        <v>10144</v>
      </c>
      <c r="J229" s="1"/>
      <c r="K229" s="1" t="s">
        <v>26729</v>
      </c>
      <c r="L229" s="1" t="s">
        <v>227</v>
      </c>
      <c r="M229" s="1" t="s">
        <v>11765</v>
      </c>
      <c r="N229" s="1" t="s">
        <v>13210</v>
      </c>
      <c r="O229" s="1" t="s">
        <v>227</v>
      </c>
      <c r="P229" s="1" t="s">
        <v>26738</v>
      </c>
      <c r="Q229" s="1" t="s">
        <v>26888</v>
      </c>
      <c r="R229" s="1" t="s">
        <v>14128</v>
      </c>
      <c r="S229" s="1" t="s">
        <v>227</v>
      </c>
      <c r="T229" s="1"/>
      <c r="U229" s="1"/>
      <c r="V229" s="1" t="s">
        <v>14140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24497</v>
      </c>
      <c r="F230" s="1" t="s">
        <v>25102</v>
      </c>
      <c r="G230" s="1" t="s">
        <v>25688</v>
      </c>
      <c r="H230" s="1" t="s">
        <v>25688</v>
      </c>
      <c r="I230" s="1" t="s">
        <v>10145</v>
      </c>
      <c r="J230" s="1"/>
      <c r="K230" s="1" t="s">
        <v>26729</v>
      </c>
      <c r="L230" s="1" t="s">
        <v>228</v>
      </c>
      <c r="M230" s="1" t="s">
        <v>11766</v>
      </c>
      <c r="N230" s="1" t="s">
        <v>13210</v>
      </c>
      <c r="O230" s="1" t="s">
        <v>228</v>
      </c>
      <c r="P230" s="1" t="s">
        <v>26738</v>
      </c>
      <c r="Q230" s="1" t="s">
        <v>26889</v>
      </c>
      <c r="R230" s="1" t="s">
        <v>14128</v>
      </c>
      <c r="S230" s="1" t="s">
        <v>228</v>
      </c>
      <c r="T230" s="1"/>
      <c r="U230" s="1"/>
      <c r="V230" s="1" t="s">
        <v>14140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24498</v>
      </c>
      <c r="F231" s="1" t="s">
        <v>25103</v>
      </c>
      <c r="G231" s="1" t="s">
        <v>25689</v>
      </c>
      <c r="H231" s="1" t="s">
        <v>26277</v>
      </c>
      <c r="I231" s="1" t="s">
        <v>10146</v>
      </c>
      <c r="J231" s="1"/>
      <c r="K231" s="1" t="s">
        <v>26729</v>
      </c>
      <c r="L231" s="1" t="s">
        <v>229</v>
      </c>
      <c r="M231" s="1" t="s">
        <v>11767</v>
      </c>
      <c r="N231" s="1" t="s">
        <v>13210</v>
      </c>
      <c r="O231" s="1" t="s">
        <v>229</v>
      </c>
      <c r="P231" s="1" t="s">
        <v>26738</v>
      </c>
      <c r="Q231" s="1" t="s">
        <v>26890</v>
      </c>
      <c r="R231" s="1" t="s">
        <v>14128</v>
      </c>
      <c r="S231" s="1" t="s">
        <v>229</v>
      </c>
      <c r="T231" s="1"/>
      <c r="U231" s="1"/>
      <c r="V231" s="1" t="s">
        <v>14140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24499</v>
      </c>
      <c r="F232" s="1" t="s">
        <v>25104</v>
      </c>
      <c r="G232" s="1" t="s">
        <v>25690</v>
      </c>
      <c r="H232" s="1" t="s">
        <v>26278</v>
      </c>
      <c r="I232" s="1" t="s">
        <v>10147</v>
      </c>
      <c r="J232" s="1"/>
      <c r="K232" s="1" t="s">
        <v>26729</v>
      </c>
      <c r="L232" s="1" t="s">
        <v>230</v>
      </c>
      <c r="M232" s="1" t="s">
        <v>11768</v>
      </c>
      <c r="N232" s="1" t="s">
        <v>13210</v>
      </c>
      <c r="O232" s="1" t="s">
        <v>230</v>
      </c>
      <c r="P232" s="1" t="s">
        <v>26738</v>
      </c>
      <c r="Q232" s="1" t="s">
        <v>26891</v>
      </c>
      <c r="R232" s="1" t="s">
        <v>14128</v>
      </c>
      <c r="S232" s="1" t="s">
        <v>230</v>
      </c>
      <c r="T232" s="1"/>
      <c r="U232" s="1"/>
      <c r="V232" s="1" t="s">
        <v>14140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24500</v>
      </c>
      <c r="F233" s="1" t="s">
        <v>25105</v>
      </c>
      <c r="G233" s="1" t="s">
        <v>25691</v>
      </c>
      <c r="H233" s="1" t="s">
        <v>26279</v>
      </c>
      <c r="I233" s="1" t="s">
        <v>10148</v>
      </c>
      <c r="J233" s="1"/>
      <c r="K233" s="1" t="s">
        <v>26729</v>
      </c>
      <c r="L233" s="1" t="s">
        <v>231</v>
      </c>
      <c r="M233" s="1" t="s">
        <v>11769</v>
      </c>
      <c r="N233" s="1" t="s">
        <v>13210</v>
      </c>
      <c r="O233" s="1" t="s">
        <v>231</v>
      </c>
      <c r="P233" s="1" t="s">
        <v>26738</v>
      </c>
      <c r="Q233" s="1" t="s">
        <v>26892</v>
      </c>
      <c r="R233" s="1" t="s">
        <v>14128</v>
      </c>
      <c r="S233" s="1" t="s">
        <v>231</v>
      </c>
      <c r="T233" s="1"/>
      <c r="U233" s="1"/>
      <c r="V233" s="1" t="s">
        <v>14140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24501</v>
      </c>
      <c r="F234" s="1" t="s">
        <v>25106</v>
      </c>
      <c r="G234" s="1" t="s">
        <v>25692</v>
      </c>
      <c r="H234" s="1" t="s">
        <v>26280</v>
      </c>
      <c r="I234" s="1" t="s">
        <v>10149</v>
      </c>
      <c r="J234" s="1"/>
      <c r="K234" s="1" t="s">
        <v>26729</v>
      </c>
      <c r="L234" s="1" t="s">
        <v>232</v>
      </c>
      <c r="M234" s="1" t="s">
        <v>11770</v>
      </c>
      <c r="N234" s="1" t="s">
        <v>13210</v>
      </c>
      <c r="O234" s="1" t="s">
        <v>232</v>
      </c>
      <c r="P234" s="1" t="s">
        <v>26738</v>
      </c>
      <c r="Q234" s="1" t="s">
        <v>26893</v>
      </c>
      <c r="R234" s="1" t="s">
        <v>14128</v>
      </c>
      <c r="S234" s="1" t="s">
        <v>232</v>
      </c>
      <c r="T234" s="1"/>
      <c r="U234" s="1"/>
      <c r="V234" s="1" t="s">
        <v>14140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24502</v>
      </c>
      <c r="F235" s="1" t="s">
        <v>25107</v>
      </c>
      <c r="G235" s="1" t="s">
        <v>25693</v>
      </c>
      <c r="H235" s="1" t="s">
        <v>26281</v>
      </c>
      <c r="I235" s="1" t="s">
        <v>10150</v>
      </c>
      <c r="J235" s="1"/>
      <c r="K235" s="1" t="s">
        <v>26729</v>
      </c>
      <c r="L235" s="1" t="s">
        <v>233</v>
      </c>
      <c r="M235" s="1" t="s">
        <v>11771</v>
      </c>
      <c r="N235" s="1" t="s">
        <v>13210</v>
      </c>
      <c r="O235" s="1" t="s">
        <v>233</v>
      </c>
      <c r="P235" s="1" t="s">
        <v>26738</v>
      </c>
      <c r="Q235" s="1" t="s">
        <v>26894</v>
      </c>
      <c r="R235" s="1" t="s">
        <v>14128</v>
      </c>
      <c r="S235" s="1" t="s">
        <v>233</v>
      </c>
      <c r="T235" s="1"/>
      <c r="U235" s="1"/>
      <c r="V235" s="1" t="s">
        <v>14140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20394</v>
      </c>
      <c r="F236" s="1" t="s">
        <v>21242</v>
      </c>
      <c r="G236" s="1" t="s">
        <v>22073</v>
      </c>
      <c r="H236" s="1" t="s">
        <v>22908</v>
      </c>
      <c r="I236" s="1" t="s">
        <v>10151</v>
      </c>
      <c r="J236" s="1"/>
      <c r="K236" s="1" t="s">
        <v>26729</v>
      </c>
      <c r="L236" s="1" t="s">
        <v>234</v>
      </c>
      <c r="M236" s="1" t="s">
        <v>11772</v>
      </c>
      <c r="N236" s="1" t="s">
        <v>13210</v>
      </c>
      <c r="O236" s="1" t="s">
        <v>234</v>
      </c>
      <c r="P236" s="1" t="s">
        <v>26738</v>
      </c>
      <c r="Q236" s="1" t="s">
        <v>26895</v>
      </c>
      <c r="R236" s="1" t="s">
        <v>14128</v>
      </c>
      <c r="S236" s="1" t="s">
        <v>234</v>
      </c>
      <c r="T236" s="1"/>
      <c r="U236" s="1"/>
      <c r="V236" s="1" t="s">
        <v>14140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24503</v>
      </c>
      <c r="F237" s="1" t="s">
        <v>25108</v>
      </c>
      <c r="G237" s="1" t="s">
        <v>25694</v>
      </c>
      <c r="H237" s="1" t="s">
        <v>26276</v>
      </c>
      <c r="I237" s="1" t="s">
        <v>10152</v>
      </c>
      <c r="J237" s="1"/>
      <c r="K237" s="1" t="s">
        <v>26729</v>
      </c>
      <c r="L237" s="1" t="s">
        <v>235</v>
      </c>
      <c r="M237" s="1" t="s">
        <v>11773</v>
      </c>
      <c r="N237" s="1" t="s">
        <v>13210</v>
      </c>
      <c r="O237" s="1" t="s">
        <v>235</v>
      </c>
      <c r="P237" s="1" t="s">
        <v>26738</v>
      </c>
      <c r="Q237" s="1" t="s">
        <v>26888</v>
      </c>
      <c r="R237" s="1" t="s">
        <v>14128</v>
      </c>
      <c r="S237" s="1" t="s">
        <v>235</v>
      </c>
      <c r="T237" s="1"/>
      <c r="U237" s="1"/>
      <c r="V237" s="1" t="s">
        <v>14140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24504</v>
      </c>
      <c r="F238" s="1" t="s">
        <v>25109</v>
      </c>
      <c r="G238" s="1" t="s">
        <v>25695</v>
      </c>
      <c r="H238" s="1" t="s">
        <v>26282</v>
      </c>
      <c r="I238" s="1" t="s">
        <v>10153</v>
      </c>
      <c r="J238" s="1"/>
      <c r="K238" s="1" t="s">
        <v>26729</v>
      </c>
      <c r="L238" s="1" t="s">
        <v>236</v>
      </c>
      <c r="M238" s="1" t="s">
        <v>11774</v>
      </c>
      <c r="N238" s="1" t="s">
        <v>13210</v>
      </c>
      <c r="O238" s="1" t="s">
        <v>236</v>
      </c>
      <c r="P238" s="1" t="s">
        <v>26738</v>
      </c>
      <c r="Q238" s="1" t="s">
        <v>26896</v>
      </c>
      <c r="R238" s="1" t="s">
        <v>14128</v>
      </c>
      <c r="S238" s="1" t="s">
        <v>236</v>
      </c>
      <c r="T238" s="1"/>
      <c r="U238" s="1"/>
      <c r="V238" s="1" t="s">
        <v>14140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24505</v>
      </c>
      <c r="F239" s="1" t="s">
        <v>25110</v>
      </c>
      <c r="G239" s="1" t="s">
        <v>25696</v>
      </c>
      <c r="H239" s="1" t="s">
        <v>26283</v>
      </c>
      <c r="I239" s="1" t="s">
        <v>10154</v>
      </c>
      <c r="J239" s="1"/>
      <c r="K239" s="1" t="s">
        <v>26729</v>
      </c>
      <c r="L239" s="1" t="s">
        <v>237</v>
      </c>
      <c r="M239" s="1" t="s">
        <v>11775</v>
      </c>
      <c r="N239" s="1" t="s">
        <v>13210</v>
      </c>
      <c r="O239" s="1" t="s">
        <v>237</v>
      </c>
      <c r="P239" s="1" t="s">
        <v>26738</v>
      </c>
      <c r="Q239" s="1" t="s">
        <v>26897</v>
      </c>
      <c r="R239" s="1" t="s">
        <v>14128</v>
      </c>
      <c r="S239" s="1" t="s">
        <v>237</v>
      </c>
      <c r="T239" s="1"/>
      <c r="U239" s="1"/>
      <c r="V239" s="1" t="s">
        <v>14140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5291</v>
      </c>
      <c r="G240" s="1" t="s">
        <v>6915</v>
      </c>
      <c r="H240" s="1" t="s">
        <v>8546</v>
      </c>
      <c r="I240" s="1" t="s">
        <v>10155</v>
      </c>
      <c r="J240" s="1"/>
      <c r="K240" s="1" t="s">
        <v>26729</v>
      </c>
      <c r="L240" s="1" t="s">
        <v>238</v>
      </c>
      <c r="M240" s="1" t="s">
        <v>11776</v>
      </c>
      <c r="N240" s="1" t="s">
        <v>13210</v>
      </c>
      <c r="O240" s="1" t="s">
        <v>238</v>
      </c>
      <c r="P240" s="1" t="s">
        <v>26738</v>
      </c>
      <c r="Q240" s="1" t="s">
        <v>26898</v>
      </c>
      <c r="R240" s="1" t="s">
        <v>14128</v>
      </c>
      <c r="S240" s="1" t="s">
        <v>238</v>
      </c>
      <c r="T240" s="1"/>
      <c r="U240" s="1"/>
      <c r="V240" s="1" t="s">
        <v>14140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5292</v>
      </c>
      <c r="G241" s="1" t="s">
        <v>6916</v>
      </c>
      <c r="H241" s="1" t="s">
        <v>8547</v>
      </c>
      <c r="I241" s="1" t="s">
        <v>10156</v>
      </c>
      <c r="J241" s="1"/>
      <c r="K241" s="1" t="s">
        <v>26729</v>
      </c>
      <c r="L241" s="1" t="s">
        <v>239</v>
      </c>
      <c r="M241" s="1" t="s">
        <v>11777</v>
      </c>
      <c r="N241" s="1" t="s">
        <v>13210</v>
      </c>
      <c r="O241" s="1" t="s">
        <v>239</v>
      </c>
      <c r="P241" s="1" t="s">
        <v>26738</v>
      </c>
      <c r="Q241" s="1" t="s">
        <v>26899</v>
      </c>
      <c r="R241" s="1" t="s">
        <v>14128</v>
      </c>
      <c r="S241" s="1" t="s">
        <v>239</v>
      </c>
      <c r="T241" s="1"/>
      <c r="U241" s="1"/>
      <c r="V241" s="1" t="s">
        <v>14140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24506</v>
      </c>
      <c r="F242" s="1" t="s">
        <v>25111</v>
      </c>
      <c r="G242" s="1" t="s">
        <v>25697</v>
      </c>
      <c r="H242" s="1" t="s">
        <v>25688</v>
      </c>
      <c r="I242" s="1" t="s">
        <v>10157</v>
      </c>
      <c r="J242" s="1"/>
      <c r="K242" s="1" t="s">
        <v>26729</v>
      </c>
      <c r="L242" s="1" t="s">
        <v>240</v>
      </c>
      <c r="M242" s="1" t="s">
        <v>11778</v>
      </c>
      <c r="N242" s="1" t="s">
        <v>13210</v>
      </c>
      <c r="O242" s="1" t="s">
        <v>240</v>
      </c>
      <c r="P242" s="1" t="s">
        <v>26738</v>
      </c>
      <c r="Q242" s="1" t="s">
        <v>26889</v>
      </c>
      <c r="R242" s="1" t="s">
        <v>14128</v>
      </c>
      <c r="S242" s="1" t="s">
        <v>240</v>
      </c>
      <c r="T242" s="1"/>
      <c r="U242" s="1"/>
      <c r="V242" s="1" t="s">
        <v>14140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20398</v>
      </c>
      <c r="F243" s="1" t="s">
        <v>21246</v>
      </c>
      <c r="G243" s="1" t="s">
        <v>22077</v>
      </c>
      <c r="H243" s="1" t="s">
        <v>22911</v>
      </c>
      <c r="I243" s="1" t="s">
        <v>10158</v>
      </c>
      <c r="J243" s="1"/>
      <c r="K243" s="1" t="s">
        <v>26729</v>
      </c>
      <c r="L243" s="1" t="s">
        <v>241</v>
      </c>
      <c r="M243" s="1" t="s">
        <v>11779</v>
      </c>
      <c r="N243" s="1" t="s">
        <v>13210</v>
      </c>
      <c r="O243" s="1" t="s">
        <v>241</v>
      </c>
      <c r="P243" s="1" t="s">
        <v>26738</v>
      </c>
      <c r="Q243" s="1" t="s">
        <v>26900</v>
      </c>
      <c r="R243" s="1" t="s">
        <v>14128</v>
      </c>
      <c r="S243" s="1" t="s">
        <v>241</v>
      </c>
      <c r="T243" s="1"/>
      <c r="U243" s="1"/>
      <c r="V243" s="1" t="s">
        <v>14140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20399</v>
      </c>
      <c r="F244" s="1" t="s">
        <v>21247</v>
      </c>
      <c r="G244" s="1" t="s">
        <v>22078</v>
      </c>
      <c r="H244" s="1" t="s">
        <v>22912</v>
      </c>
      <c r="I244" s="1" t="s">
        <v>10159</v>
      </c>
      <c r="J244" s="1"/>
      <c r="K244" s="1" t="s">
        <v>26729</v>
      </c>
      <c r="L244" s="1" t="s">
        <v>242</v>
      </c>
      <c r="M244" s="1" t="s">
        <v>11780</v>
      </c>
      <c r="N244" s="1" t="s">
        <v>13210</v>
      </c>
      <c r="O244" s="1" t="s">
        <v>242</v>
      </c>
      <c r="P244" s="1" t="s">
        <v>26739</v>
      </c>
      <c r="Q244" s="1" t="s">
        <v>26739</v>
      </c>
      <c r="R244" s="1" t="s">
        <v>14128</v>
      </c>
      <c r="S244" s="1" t="s">
        <v>242</v>
      </c>
      <c r="T244" s="1"/>
      <c r="U244" s="1" t="s">
        <v>27715</v>
      </c>
      <c r="V244" s="1" t="s">
        <v>14140</v>
      </c>
      <c r="W244" s="1" t="s">
        <v>242</v>
      </c>
      <c r="X244" s="1" t="s">
        <v>27738</v>
      </c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24507</v>
      </c>
      <c r="F245" s="1" t="s">
        <v>25112</v>
      </c>
      <c r="G245" s="1" t="s">
        <v>25698</v>
      </c>
      <c r="H245" s="1" t="s">
        <v>26284</v>
      </c>
      <c r="I245" s="1" t="s">
        <v>10160</v>
      </c>
      <c r="J245" s="1"/>
      <c r="K245" s="1" t="s">
        <v>26729</v>
      </c>
      <c r="L245" s="1" t="s">
        <v>243</v>
      </c>
      <c r="M245" s="1" t="s">
        <v>11781</v>
      </c>
      <c r="N245" s="1" t="s">
        <v>13210</v>
      </c>
      <c r="O245" s="1" t="s">
        <v>243</v>
      </c>
      <c r="P245" s="1" t="s">
        <v>26739</v>
      </c>
      <c r="Q245" s="1" t="s">
        <v>26739</v>
      </c>
      <c r="R245" s="1" t="s">
        <v>14128</v>
      </c>
      <c r="S245" s="1" t="s">
        <v>243</v>
      </c>
      <c r="T245" s="1"/>
      <c r="U245" s="1"/>
      <c r="V245" s="1" t="s">
        <v>14140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24508</v>
      </c>
      <c r="F246" s="1" t="s">
        <v>25113</v>
      </c>
      <c r="G246" s="1" t="s">
        <v>25699</v>
      </c>
      <c r="H246" s="1" t="s">
        <v>26285</v>
      </c>
      <c r="I246" s="1" t="s">
        <v>10161</v>
      </c>
      <c r="J246" s="1"/>
      <c r="K246" s="1" t="s">
        <v>26729</v>
      </c>
      <c r="L246" s="1" t="s">
        <v>244</v>
      </c>
      <c r="M246" s="1" t="s">
        <v>11782</v>
      </c>
      <c r="N246" s="1" t="s">
        <v>13210</v>
      </c>
      <c r="O246" s="1" t="s">
        <v>244</v>
      </c>
      <c r="P246" s="1" t="s">
        <v>26739</v>
      </c>
      <c r="Q246" s="1" t="s">
        <v>26739</v>
      </c>
      <c r="R246" s="1" t="s">
        <v>14128</v>
      </c>
      <c r="S246" s="1" t="s">
        <v>244</v>
      </c>
      <c r="T246" s="1"/>
      <c r="U246" s="1"/>
      <c r="V246" s="1" t="s">
        <v>14140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24509</v>
      </c>
      <c r="F247" s="1" t="s">
        <v>25114</v>
      </c>
      <c r="G247" s="1" t="s">
        <v>25700</v>
      </c>
      <c r="H247" s="1" t="s">
        <v>26286</v>
      </c>
      <c r="I247" s="1" t="s">
        <v>10162</v>
      </c>
      <c r="J247" s="1"/>
      <c r="K247" s="1" t="s">
        <v>26729</v>
      </c>
      <c r="L247" s="1" t="s">
        <v>245</v>
      </c>
      <c r="M247" s="1" t="s">
        <v>11783</v>
      </c>
      <c r="N247" s="1" t="s">
        <v>13210</v>
      </c>
      <c r="O247" s="1" t="s">
        <v>245</v>
      </c>
      <c r="P247" s="1" t="s">
        <v>26739</v>
      </c>
      <c r="Q247" s="1" t="s">
        <v>26739</v>
      </c>
      <c r="R247" s="1" t="s">
        <v>14128</v>
      </c>
      <c r="S247" s="1" t="s">
        <v>245</v>
      </c>
      <c r="T247" s="1"/>
      <c r="U247" s="1"/>
      <c r="V247" s="1" t="s">
        <v>14140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24510</v>
      </c>
      <c r="F248" s="1" t="s">
        <v>25115</v>
      </c>
      <c r="G248" s="1" t="s">
        <v>25701</v>
      </c>
      <c r="H248" s="1" t="s">
        <v>26287</v>
      </c>
      <c r="I248" s="1" t="s">
        <v>10163</v>
      </c>
      <c r="J248" s="1"/>
      <c r="K248" s="1" t="s">
        <v>26729</v>
      </c>
      <c r="L248" s="1" t="s">
        <v>246</v>
      </c>
      <c r="M248" s="1" t="s">
        <v>11784</v>
      </c>
      <c r="N248" s="1" t="s">
        <v>13210</v>
      </c>
      <c r="O248" s="1" t="s">
        <v>246</v>
      </c>
      <c r="P248" s="1" t="s">
        <v>26739</v>
      </c>
      <c r="Q248" s="1" t="s">
        <v>26739</v>
      </c>
      <c r="R248" s="1" t="s">
        <v>14128</v>
      </c>
      <c r="S248" s="1" t="s">
        <v>246</v>
      </c>
      <c r="T248" s="1"/>
      <c r="U248" s="1"/>
      <c r="V248" s="1" t="s">
        <v>14140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24511</v>
      </c>
      <c r="F249" s="1" t="s">
        <v>25116</v>
      </c>
      <c r="G249" s="1" t="s">
        <v>25702</v>
      </c>
      <c r="H249" s="1" t="s">
        <v>26288</v>
      </c>
      <c r="I249" s="1" t="s">
        <v>10164</v>
      </c>
      <c r="J249" s="1"/>
      <c r="K249" s="1" t="s">
        <v>26729</v>
      </c>
      <c r="L249" s="1" t="s">
        <v>247</v>
      </c>
      <c r="M249" s="1" t="s">
        <v>11785</v>
      </c>
      <c r="N249" s="1" t="s">
        <v>13210</v>
      </c>
      <c r="O249" s="1" t="s">
        <v>247</v>
      </c>
      <c r="P249" s="1" t="s">
        <v>26739</v>
      </c>
      <c r="Q249" s="1" t="s">
        <v>26739</v>
      </c>
      <c r="R249" s="1" t="s">
        <v>14128</v>
      </c>
      <c r="S249" s="1" t="s">
        <v>247</v>
      </c>
      <c r="T249" s="1"/>
      <c r="U249" s="1"/>
      <c r="V249" s="1" t="s">
        <v>14140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20404</v>
      </c>
      <c r="F250" s="1" t="s">
        <v>21252</v>
      </c>
      <c r="G250" s="1" t="s">
        <v>22083</v>
      </c>
      <c r="H250" s="1" t="s">
        <v>22917</v>
      </c>
      <c r="I250" s="1" t="s">
        <v>10165</v>
      </c>
      <c r="J250" s="1"/>
      <c r="K250" s="1" t="s">
        <v>26729</v>
      </c>
      <c r="L250" s="1" t="s">
        <v>248</v>
      </c>
      <c r="M250" s="1" t="s">
        <v>11786</v>
      </c>
      <c r="N250" s="1" t="s">
        <v>13210</v>
      </c>
      <c r="O250" s="1" t="s">
        <v>248</v>
      </c>
      <c r="P250" s="1" t="s">
        <v>26739</v>
      </c>
      <c r="Q250" s="1" t="s">
        <v>26739</v>
      </c>
      <c r="R250" s="1" t="s">
        <v>14128</v>
      </c>
      <c r="S250" s="1" t="s">
        <v>248</v>
      </c>
      <c r="T250" s="1"/>
      <c r="U250" s="1"/>
      <c r="V250" s="1" t="s">
        <v>14140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24512</v>
      </c>
      <c r="F251" s="1" t="s">
        <v>25117</v>
      </c>
      <c r="G251" s="1" t="s">
        <v>25703</v>
      </c>
      <c r="H251" s="1" t="s">
        <v>26289</v>
      </c>
      <c r="I251" s="1" t="s">
        <v>10166</v>
      </c>
      <c r="J251" s="1"/>
      <c r="K251" s="1" t="s">
        <v>26729</v>
      </c>
      <c r="L251" s="1" t="s">
        <v>249</v>
      </c>
      <c r="M251" s="1" t="s">
        <v>11787</v>
      </c>
      <c r="N251" s="1" t="s">
        <v>13210</v>
      </c>
      <c r="O251" s="1" t="s">
        <v>249</v>
      </c>
      <c r="P251" s="1" t="s">
        <v>26739</v>
      </c>
      <c r="Q251" s="1" t="s">
        <v>26739</v>
      </c>
      <c r="R251" s="1" t="s">
        <v>14128</v>
      </c>
      <c r="S251" s="1" t="s">
        <v>249</v>
      </c>
      <c r="T251" s="1"/>
      <c r="U251" s="1"/>
      <c r="V251" s="1" t="s">
        <v>14140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24513</v>
      </c>
      <c r="F252" s="1" t="s">
        <v>25118</v>
      </c>
      <c r="G252" s="1" t="s">
        <v>25704</v>
      </c>
      <c r="H252" s="1" t="s">
        <v>26290</v>
      </c>
      <c r="I252" s="1" t="s">
        <v>10167</v>
      </c>
      <c r="J252" s="1"/>
      <c r="K252" s="1" t="s">
        <v>26729</v>
      </c>
      <c r="L252" s="1" t="s">
        <v>250</v>
      </c>
      <c r="M252" s="1" t="s">
        <v>11788</v>
      </c>
      <c r="N252" s="1" t="s">
        <v>13210</v>
      </c>
      <c r="O252" s="1" t="s">
        <v>250</v>
      </c>
      <c r="P252" s="1" t="s">
        <v>26739</v>
      </c>
      <c r="Q252" s="1" t="s">
        <v>26739</v>
      </c>
      <c r="R252" s="1" t="s">
        <v>14128</v>
      </c>
      <c r="S252" s="1" t="s">
        <v>250</v>
      </c>
      <c r="T252" s="1"/>
      <c r="U252" s="1"/>
      <c r="V252" s="1" t="s">
        <v>14140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24514</v>
      </c>
      <c r="F253" s="1" t="s">
        <v>25119</v>
      </c>
      <c r="G253" s="1" t="s">
        <v>25705</v>
      </c>
      <c r="H253" s="1" t="s">
        <v>26291</v>
      </c>
      <c r="I253" s="1" t="s">
        <v>10168</v>
      </c>
      <c r="J253" s="1"/>
      <c r="K253" s="1" t="s">
        <v>26729</v>
      </c>
      <c r="L253" s="1" t="s">
        <v>251</v>
      </c>
      <c r="M253" s="1" t="s">
        <v>11789</v>
      </c>
      <c r="N253" s="1" t="s">
        <v>13210</v>
      </c>
      <c r="O253" s="1" t="s">
        <v>251</v>
      </c>
      <c r="P253" s="1" t="s">
        <v>26739</v>
      </c>
      <c r="Q253" s="1" t="s">
        <v>26739</v>
      </c>
      <c r="R253" s="1" t="s">
        <v>14128</v>
      </c>
      <c r="S253" s="1" t="s">
        <v>251</v>
      </c>
      <c r="T253" s="1"/>
      <c r="U253" s="1"/>
      <c r="V253" s="1" t="s">
        <v>14140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14364</v>
      </c>
      <c r="F254" s="1" t="s">
        <v>15439</v>
      </c>
      <c r="G254" s="1" t="s">
        <v>16485</v>
      </c>
      <c r="H254" s="1" t="s">
        <v>17539</v>
      </c>
      <c r="I254" s="1" t="s">
        <v>10169</v>
      </c>
      <c r="J254" s="1"/>
      <c r="K254" s="1" t="s">
        <v>26729</v>
      </c>
      <c r="L254" s="1" t="s">
        <v>252</v>
      </c>
      <c r="M254" s="1" t="s">
        <v>11790</v>
      </c>
      <c r="N254" s="1" t="s">
        <v>13210</v>
      </c>
      <c r="O254" s="1" t="s">
        <v>252</v>
      </c>
      <c r="P254" s="1" t="s">
        <v>26740</v>
      </c>
      <c r="Q254" s="1" t="s">
        <v>26901</v>
      </c>
      <c r="R254" s="1" t="s">
        <v>14128</v>
      </c>
      <c r="S254" s="1" t="s">
        <v>252</v>
      </c>
      <c r="T254" s="1" t="s">
        <v>27688</v>
      </c>
      <c r="U254" s="1"/>
      <c r="V254" s="1" t="s">
        <v>14140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24515</v>
      </c>
      <c r="F255" s="1" t="s">
        <v>25120</v>
      </c>
      <c r="G255" s="1" t="s">
        <v>25706</v>
      </c>
      <c r="H255" s="1" t="s">
        <v>26292</v>
      </c>
      <c r="I255" s="1" t="s">
        <v>10170</v>
      </c>
      <c r="J255" s="1"/>
      <c r="K255" s="1" t="s">
        <v>26729</v>
      </c>
      <c r="L255" s="1" t="s">
        <v>253</v>
      </c>
      <c r="M255" s="1" t="s">
        <v>11791</v>
      </c>
      <c r="N255" s="1" t="s">
        <v>13210</v>
      </c>
      <c r="O255" s="1" t="s">
        <v>253</v>
      </c>
      <c r="P255" s="1" t="s">
        <v>26740</v>
      </c>
      <c r="Q255" s="1" t="s">
        <v>26902</v>
      </c>
      <c r="R255" s="1" t="s">
        <v>14128</v>
      </c>
      <c r="S255" s="1" t="s">
        <v>253</v>
      </c>
      <c r="T255" s="1"/>
      <c r="U255" s="1"/>
      <c r="V255" s="1" t="s">
        <v>14140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24516</v>
      </c>
      <c r="F256" s="1" t="s">
        <v>25121</v>
      </c>
      <c r="G256" s="1" t="s">
        <v>25707</v>
      </c>
      <c r="H256" s="1" t="s">
        <v>26293</v>
      </c>
      <c r="I256" s="1" t="s">
        <v>10171</v>
      </c>
      <c r="J256" s="1"/>
      <c r="K256" s="1" t="s">
        <v>26729</v>
      </c>
      <c r="L256" s="1" t="s">
        <v>254</v>
      </c>
      <c r="M256" s="1" t="s">
        <v>11792</v>
      </c>
      <c r="N256" s="1" t="s">
        <v>13210</v>
      </c>
      <c r="O256" s="1" t="s">
        <v>254</v>
      </c>
      <c r="P256" s="1" t="s">
        <v>26740</v>
      </c>
      <c r="Q256" s="1" t="s">
        <v>26903</v>
      </c>
      <c r="R256" s="1" t="s">
        <v>14128</v>
      </c>
      <c r="S256" s="1" t="s">
        <v>254</v>
      </c>
      <c r="T256" s="1"/>
      <c r="U256" s="1"/>
      <c r="V256" s="1" t="s">
        <v>14140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24517</v>
      </c>
      <c r="F257" s="1" t="s">
        <v>25122</v>
      </c>
      <c r="G257" s="1" t="s">
        <v>25708</v>
      </c>
      <c r="H257" s="1" t="s">
        <v>26294</v>
      </c>
      <c r="I257" s="1" t="s">
        <v>10172</v>
      </c>
      <c r="J257" s="1"/>
      <c r="K257" s="1" t="s">
        <v>26729</v>
      </c>
      <c r="L257" s="1" t="s">
        <v>255</v>
      </c>
      <c r="M257" s="1" t="s">
        <v>11793</v>
      </c>
      <c r="N257" s="1" t="s">
        <v>13210</v>
      </c>
      <c r="O257" s="1" t="s">
        <v>255</v>
      </c>
      <c r="P257" s="1" t="s">
        <v>26740</v>
      </c>
      <c r="Q257" s="1" t="s">
        <v>26904</v>
      </c>
      <c r="R257" s="1" t="s">
        <v>14128</v>
      </c>
      <c r="S257" s="1" t="s">
        <v>255</v>
      </c>
      <c r="T257" s="1"/>
      <c r="U257" s="1"/>
      <c r="V257" s="1" t="s">
        <v>14140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24518</v>
      </c>
      <c r="F258" s="1" t="s">
        <v>25123</v>
      </c>
      <c r="G258" s="1" t="s">
        <v>25709</v>
      </c>
      <c r="H258" s="1" t="s">
        <v>26295</v>
      </c>
      <c r="I258" s="1" t="s">
        <v>10173</v>
      </c>
      <c r="J258" s="1"/>
      <c r="K258" s="1" t="s">
        <v>26729</v>
      </c>
      <c r="L258" s="1" t="s">
        <v>256</v>
      </c>
      <c r="M258" s="1" t="s">
        <v>11794</v>
      </c>
      <c r="N258" s="1" t="s">
        <v>13210</v>
      </c>
      <c r="O258" s="1" t="s">
        <v>256</v>
      </c>
      <c r="P258" s="1" t="s">
        <v>26741</v>
      </c>
      <c r="Q258" s="1" t="s">
        <v>26741</v>
      </c>
      <c r="R258" s="1" t="s">
        <v>14128</v>
      </c>
      <c r="S258" s="1" t="s">
        <v>256</v>
      </c>
      <c r="T258" s="1"/>
      <c r="U258" s="1" t="s">
        <v>27716</v>
      </c>
      <c r="V258" s="1" t="s">
        <v>14140</v>
      </c>
      <c r="W258" s="1" t="s">
        <v>256</v>
      </c>
      <c r="X258" s="1"/>
      <c r="Y258" t="s">
        <v>27751</v>
      </c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14369</v>
      </c>
      <c r="F259" s="1" t="s">
        <v>15444</v>
      </c>
      <c r="G259" s="1" t="s">
        <v>16490</v>
      </c>
      <c r="H259" s="1" t="s">
        <v>17544</v>
      </c>
      <c r="I259" s="1" t="s">
        <v>10174</v>
      </c>
      <c r="J259" s="1"/>
      <c r="K259" s="1" t="s">
        <v>26729</v>
      </c>
      <c r="L259" s="1" t="s">
        <v>257</v>
      </c>
      <c r="M259" s="1" t="s">
        <v>11795</v>
      </c>
      <c r="N259" s="1" t="s">
        <v>13210</v>
      </c>
      <c r="O259" s="1" t="s">
        <v>257</v>
      </c>
      <c r="P259" s="1" t="s">
        <v>26741</v>
      </c>
      <c r="Q259" s="1" t="s">
        <v>26741</v>
      </c>
      <c r="R259" s="1" t="s">
        <v>14128</v>
      </c>
      <c r="S259" s="1" t="s">
        <v>257</v>
      </c>
      <c r="T259" s="1"/>
      <c r="U259" s="1"/>
      <c r="V259" s="1" t="s">
        <v>14140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24519</v>
      </c>
      <c r="F260" s="1" t="s">
        <v>25124</v>
      </c>
      <c r="G260" s="1" t="s">
        <v>25710</v>
      </c>
      <c r="H260" s="1" t="s">
        <v>26296</v>
      </c>
      <c r="I260" s="1" t="s">
        <v>10175</v>
      </c>
      <c r="J260" s="1"/>
      <c r="K260" s="1" t="s">
        <v>26729</v>
      </c>
      <c r="L260" s="1" t="s">
        <v>258</v>
      </c>
      <c r="M260" s="1" t="s">
        <v>11796</v>
      </c>
      <c r="N260" s="1" t="s">
        <v>13210</v>
      </c>
      <c r="O260" s="1" t="s">
        <v>258</v>
      </c>
      <c r="P260" s="1" t="s">
        <v>26741</v>
      </c>
      <c r="Q260" s="1" t="s">
        <v>26741</v>
      </c>
      <c r="R260" s="1" t="s">
        <v>14128</v>
      </c>
      <c r="S260" s="1" t="s">
        <v>258</v>
      </c>
      <c r="T260" s="1"/>
      <c r="U260" s="1"/>
      <c r="V260" s="1" t="s">
        <v>14140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24520</v>
      </c>
      <c r="F261" s="1" t="s">
        <v>25125</v>
      </c>
      <c r="G261" s="1" t="s">
        <v>25711</v>
      </c>
      <c r="H261" s="1" t="s">
        <v>26297</v>
      </c>
      <c r="I261" s="1" t="s">
        <v>10176</v>
      </c>
      <c r="J261" s="1"/>
      <c r="K261" s="1" t="s">
        <v>26729</v>
      </c>
      <c r="L261" s="1" t="s">
        <v>259</v>
      </c>
      <c r="M261" s="1" t="s">
        <v>11797</v>
      </c>
      <c r="N261" s="1" t="s">
        <v>13210</v>
      </c>
      <c r="O261" s="1" t="s">
        <v>259</v>
      </c>
      <c r="P261" s="1" t="s">
        <v>26741</v>
      </c>
      <c r="Q261" s="1" t="s">
        <v>26741</v>
      </c>
      <c r="R261" s="1" t="s">
        <v>14128</v>
      </c>
      <c r="S261" s="1" t="s">
        <v>259</v>
      </c>
      <c r="T261" s="1"/>
      <c r="U261" s="1"/>
      <c r="V261" s="1" t="s">
        <v>14140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5313</v>
      </c>
      <c r="G262" s="1" t="s">
        <v>6937</v>
      </c>
      <c r="H262" s="1" t="s">
        <v>8567</v>
      </c>
      <c r="I262" s="1" t="s">
        <v>10177</v>
      </c>
      <c r="J262" s="1"/>
      <c r="K262" s="1" t="s">
        <v>26729</v>
      </c>
      <c r="L262" s="1" t="s">
        <v>260</v>
      </c>
      <c r="M262" s="1" t="s">
        <v>11798</v>
      </c>
      <c r="N262" s="1" t="s">
        <v>13210</v>
      </c>
      <c r="O262" s="1" t="s">
        <v>260</v>
      </c>
      <c r="P262" s="1" t="s">
        <v>26741</v>
      </c>
      <c r="Q262" s="1" t="s">
        <v>26741</v>
      </c>
      <c r="R262" s="1" t="s">
        <v>14128</v>
      </c>
      <c r="S262" s="1" t="s">
        <v>260</v>
      </c>
      <c r="T262" s="1"/>
      <c r="U262" s="1"/>
      <c r="V262" s="1" t="s">
        <v>14140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24521</v>
      </c>
      <c r="F263" s="1" t="s">
        <v>25126</v>
      </c>
      <c r="G263" s="1" t="s">
        <v>25712</v>
      </c>
      <c r="H263" s="1" t="s">
        <v>26298</v>
      </c>
      <c r="I263" s="1" t="s">
        <v>10178</v>
      </c>
      <c r="J263" s="1"/>
      <c r="K263" s="1" t="s">
        <v>26729</v>
      </c>
      <c r="L263" s="1" t="s">
        <v>261</v>
      </c>
      <c r="M263" s="1" t="s">
        <v>11799</v>
      </c>
      <c r="N263" s="1" t="s">
        <v>13210</v>
      </c>
      <c r="O263" s="1" t="s">
        <v>261</v>
      </c>
      <c r="P263" s="1" t="s">
        <v>26741</v>
      </c>
      <c r="Q263" s="1" t="s">
        <v>26741</v>
      </c>
      <c r="R263" s="1" t="s">
        <v>14128</v>
      </c>
      <c r="S263" s="1" t="s">
        <v>261</v>
      </c>
      <c r="T263" s="1"/>
      <c r="U263" s="1"/>
      <c r="V263" s="1" t="s">
        <v>14140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14373</v>
      </c>
      <c r="F264" s="1" t="s">
        <v>15448</v>
      </c>
      <c r="G264" s="1" t="s">
        <v>16494</v>
      </c>
      <c r="H264" s="1" t="s">
        <v>17548</v>
      </c>
      <c r="I264" s="1" t="s">
        <v>10179</v>
      </c>
      <c r="J264" s="1"/>
      <c r="K264" s="1" t="s">
        <v>26729</v>
      </c>
      <c r="L264" s="1" t="s">
        <v>262</v>
      </c>
      <c r="M264" s="1" t="s">
        <v>11800</v>
      </c>
      <c r="N264" s="1" t="s">
        <v>13210</v>
      </c>
      <c r="O264" s="1" t="s">
        <v>262</v>
      </c>
      <c r="P264" s="1" t="s">
        <v>26741</v>
      </c>
      <c r="Q264" s="1" t="s">
        <v>26741</v>
      </c>
      <c r="R264" s="1" t="s">
        <v>14128</v>
      </c>
      <c r="S264" s="1" t="s">
        <v>262</v>
      </c>
      <c r="T264" s="1"/>
      <c r="U264" s="1"/>
      <c r="V264" s="1" t="s">
        <v>14140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24522</v>
      </c>
      <c r="F265" s="1" t="s">
        <v>25127</v>
      </c>
      <c r="G265" s="1" t="s">
        <v>25713</v>
      </c>
      <c r="H265" s="1" t="s">
        <v>26299</v>
      </c>
      <c r="I265" s="1" t="s">
        <v>10180</v>
      </c>
      <c r="J265" s="1"/>
      <c r="K265" s="1" t="s">
        <v>26729</v>
      </c>
      <c r="L265" s="1" t="s">
        <v>263</v>
      </c>
      <c r="M265" s="1" t="s">
        <v>11801</v>
      </c>
      <c r="N265" s="1" t="s">
        <v>13210</v>
      </c>
      <c r="O265" s="1" t="s">
        <v>263</v>
      </c>
      <c r="P265" s="1" t="s">
        <v>26741</v>
      </c>
      <c r="Q265" s="1" t="s">
        <v>26741</v>
      </c>
      <c r="R265" s="1" t="s">
        <v>14128</v>
      </c>
      <c r="S265" s="1" t="s">
        <v>263</v>
      </c>
      <c r="T265" s="1"/>
      <c r="U265" s="1"/>
      <c r="V265" s="1" t="s">
        <v>14140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24523</v>
      </c>
      <c r="F266" s="1" t="s">
        <v>25128</v>
      </c>
      <c r="G266" s="1" t="s">
        <v>25714</v>
      </c>
      <c r="H266" s="1" t="s">
        <v>26300</v>
      </c>
      <c r="I266" s="1" t="s">
        <v>10181</v>
      </c>
      <c r="J266" s="1"/>
      <c r="K266" s="1" t="s">
        <v>26729</v>
      </c>
      <c r="L266" s="1" t="s">
        <v>264</v>
      </c>
      <c r="M266" s="1" t="s">
        <v>11802</v>
      </c>
      <c r="N266" s="1" t="s">
        <v>13210</v>
      </c>
      <c r="O266" s="1" t="s">
        <v>264</v>
      </c>
      <c r="P266" s="1" t="s">
        <v>26741</v>
      </c>
      <c r="Q266" s="1" t="s">
        <v>26741</v>
      </c>
      <c r="R266" s="1" t="s">
        <v>14128</v>
      </c>
      <c r="S266" s="1" t="s">
        <v>264</v>
      </c>
      <c r="T266" s="1"/>
      <c r="U266" s="1"/>
      <c r="V266" s="1" t="s">
        <v>14140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5318</v>
      </c>
      <c r="G267" s="1" t="s">
        <v>6942</v>
      </c>
      <c r="H267" s="1" t="s">
        <v>8572</v>
      </c>
      <c r="I267" s="1" t="s">
        <v>10182</v>
      </c>
      <c r="J267" s="1"/>
      <c r="K267" s="1" t="s">
        <v>26729</v>
      </c>
      <c r="L267" s="1" t="s">
        <v>265</v>
      </c>
      <c r="M267" s="1" t="s">
        <v>11803</v>
      </c>
      <c r="N267" s="1" t="s">
        <v>13210</v>
      </c>
      <c r="O267" s="1" t="s">
        <v>265</v>
      </c>
      <c r="P267" s="1" t="s">
        <v>26741</v>
      </c>
      <c r="Q267" s="1" t="s">
        <v>26741</v>
      </c>
      <c r="R267" s="1" t="s">
        <v>14128</v>
      </c>
      <c r="S267" s="1" t="s">
        <v>265</v>
      </c>
      <c r="T267" s="1"/>
      <c r="U267" s="1"/>
      <c r="V267" s="1" t="s">
        <v>14140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24524</v>
      </c>
      <c r="F268" s="1" t="s">
        <v>25129</v>
      </c>
      <c r="G268" s="1" t="s">
        <v>25715</v>
      </c>
      <c r="H268" s="1" t="s">
        <v>26301</v>
      </c>
      <c r="I268" s="1" t="s">
        <v>10183</v>
      </c>
      <c r="J268" s="1"/>
      <c r="K268" s="1" t="s">
        <v>26729</v>
      </c>
      <c r="L268" s="1" t="s">
        <v>266</v>
      </c>
      <c r="M268" s="1" t="s">
        <v>11804</v>
      </c>
      <c r="N268" s="1" t="s">
        <v>13210</v>
      </c>
      <c r="O268" s="1" t="s">
        <v>266</v>
      </c>
      <c r="P268" s="1" t="s">
        <v>26741</v>
      </c>
      <c r="Q268" s="1" t="s">
        <v>26741</v>
      </c>
      <c r="R268" s="1" t="s">
        <v>14128</v>
      </c>
      <c r="S268" s="1" t="s">
        <v>266</v>
      </c>
      <c r="T268" s="1"/>
      <c r="U268" s="1"/>
      <c r="V268" s="1" t="s">
        <v>14140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24525</v>
      </c>
      <c r="F269" s="1" t="s">
        <v>25130</v>
      </c>
      <c r="G269" s="1" t="s">
        <v>25716</v>
      </c>
      <c r="H269" s="1" t="s">
        <v>26302</v>
      </c>
      <c r="I269" s="1" t="s">
        <v>10184</v>
      </c>
      <c r="J269" s="1"/>
      <c r="K269" s="1" t="s">
        <v>26729</v>
      </c>
      <c r="L269" s="1" t="s">
        <v>267</v>
      </c>
      <c r="M269" s="1" t="s">
        <v>11805</v>
      </c>
      <c r="N269" s="1" t="s">
        <v>13210</v>
      </c>
      <c r="O269" s="1" t="s">
        <v>267</v>
      </c>
      <c r="P269" s="1" t="s">
        <v>26741</v>
      </c>
      <c r="Q269" s="1" t="s">
        <v>26741</v>
      </c>
      <c r="R269" s="1" t="s">
        <v>14128</v>
      </c>
      <c r="S269" s="1" t="s">
        <v>267</v>
      </c>
      <c r="T269" s="1"/>
      <c r="U269" s="1"/>
      <c r="V269" s="1" t="s">
        <v>14140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5321</v>
      </c>
      <c r="G270" s="1" t="s">
        <v>6945</v>
      </c>
      <c r="H270" s="1" t="s">
        <v>8575</v>
      </c>
      <c r="I270" s="1" t="s">
        <v>10185</v>
      </c>
      <c r="J270" s="1"/>
      <c r="K270" s="1" t="s">
        <v>26729</v>
      </c>
      <c r="L270" s="1" t="s">
        <v>268</v>
      </c>
      <c r="M270" s="1" t="s">
        <v>11806</v>
      </c>
      <c r="N270" s="1" t="s">
        <v>13210</v>
      </c>
      <c r="O270" s="1" t="s">
        <v>268</v>
      </c>
      <c r="P270" s="1" t="s">
        <v>26741</v>
      </c>
      <c r="Q270" s="1" t="s">
        <v>26741</v>
      </c>
      <c r="R270" s="1" t="s">
        <v>14128</v>
      </c>
      <c r="S270" s="1" t="s">
        <v>268</v>
      </c>
      <c r="T270" s="1"/>
      <c r="U270" s="1"/>
      <c r="V270" s="1" t="s">
        <v>14140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24526</v>
      </c>
      <c r="F271" s="1" t="s">
        <v>25131</v>
      </c>
      <c r="G271" s="1" t="s">
        <v>25717</v>
      </c>
      <c r="H271" s="1" t="s">
        <v>26303</v>
      </c>
      <c r="I271" s="1" t="s">
        <v>10186</v>
      </c>
      <c r="J271" s="1"/>
      <c r="K271" s="1" t="s">
        <v>26729</v>
      </c>
      <c r="L271" s="1" t="s">
        <v>269</v>
      </c>
      <c r="M271" s="1" t="s">
        <v>11807</v>
      </c>
      <c r="N271" s="1" t="s">
        <v>13210</v>
      </c>
      <c r="O271" s="1" t="s">
        <v>269</v>
      </c>
      <c r="P271" s="1" t="s">
        <v>26742</v>
      </c>
      <c r="Q271" s="1" t="s">
        <v>26905</v>
      </c>
      <c r="R271" s="1" t="s">
        <v>14128</v>
      </c>
      <c r="S271" s="1" t="s">
        <v>269</v>
      </c>
      <c r="T271" s="1" t="s">
        <v>27689</v>
      </c>
      <c r="U271" s="1"/>
      <c r="V271" s="1" t="s">
        <v>14140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24527</v>
      </c>
      <c r="F272" s="1" t="s">
        <v>25132</v>
      </c>
      <c r="G272" s="1" t="s">
        <v>25718</v>
      </c>
      <c r="H272" s="1" t="s">
        <v>26304</v>
      </c>
      <c r="I272" s="1" t="s">
        <v>10187</v>
      </c>
      <c r="J272" s="1"/>
      <c r="K272" s="1" t="s">
        <v>26729</v>
      </c>
      <c r="L272" s="1" t="s">
        <v>270</v>
      </c>
      <c r="M272" s="1" t="s">
        <v>11808</v>
      </c>
      <c r="N272" s="1" t="s">
        <v>13210</v>
      </c>
      <c r="O272" s="1" t="s">
        <v>270</v>
      </c>
      <c r="P272" s="1" t="s">
        <v>26742</v>
      </c>
      <c r="Q272" s="1" t="s">
        <v>26906</v>
      </c>
      <c r="R272" s="1" t="s">
        <v>14128</v>
      </c>
      <c r="S272" s="1" t="s">
        <v>270</v>
      </c>
      <c r="T272" s="1"/>
      <c r="U272" s="1"/>
      <c r="V272" s="1" t="s">
        <v>14140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24528</v>
      </c>
      <c r="F273" s="1" t="s">
        <v>25133</v>
      </c>
      <c r="G273" s="1" t="s">
        <v>25719</v>
      </c>
      <c r="H273" s="1" t="s">
        <v>26305</v>
      </c>
      <c r="I273" s="1" t="s">
        <v>10188</v>
      </c>
      <c r="J273" s="1"/>
      <c r="K273" s="1" t="s">
        <v>26729</v>
      </c>
      <c r="L273" s="1" t="s">
        <v>271</v>
      </c>
      <c r="M273" s="1" t="s">
        <v>11809</v>
      </c>
      <c r="N273" s="1" t="s">
        <v>13210</v>
      </c>
      <c r="O273" s="1" t="s">
        <v>271</v>
      </c>
      <c r="P273" s="1" t="s">
        <v>26742</v>
      </c>
      <c r="Q273" s="1" t="s">
        <v>26907</v>
      </c>
      <c r="R273" s="1" t="s">
        <v>14128</v>
      </c>
      <c r="S273" s="1" t="s">
        <v>271</v>
      </c>
      <c r="T273" s="1"/>
      <c r="U273" s="1"/>
      <c r="V273" s="1" t="s">
        <v>14140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24529</v>
      </c>
      <c r="F274" s="1" t="s">
        <v>25134</v>
      </c>
      <c r="G274" s="1" t="s">
        <v>25720</v>
      </c>
      <c r="H274" s="1" t="s">
        <v>26306</v>
      </c>
      <c r="I274" s="1" t="s">
        <v>10189</v>
      </c>
      <c r="J274" s="1"/>
      <c r="K274" s="1" t="s">
        <v>26729</v>
      </c>
      <c r="L274" s="1" t="s">
        <v>272</v>
      </c>
      <c r="M274" s="1" t="s">
        <v>11810</v>
      </c>
      <c r="N274" s="1" t="s">
        <v>13210</v>
      </c>
      <c r="O274" s="1" t="s">
        <v>272</v>
      </c>
      <c r="P274" s="1" t="s">
        <v>26742</v>
      </c>
      <c r="Q274" s="1" t="s">
        <v>26908</v>
      </c>
      <c r="R274" s="1" t="s">
        <v>14128</v>
      </c>
      <c r="S274" s="1" t="s">
        <v>272</v>
      </c>
      <c r="T274" s="1"/>
      <c r="U274" s="1"/>
      <c r="V274" s="1" t="s">
        <v>14140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24530</v>
      </c>
      <c r="F275" s="1" t="s">
        <v>25135</v>
      </c>
      <c r="G275" s="1" t="s">
        <v>25721</v>
      </c>
      <c r="H275" s="1" t="s">
        <v>26307</v>
      </c>
      <c r="I275" s="1" t="s">
        <v>10190</v>
      </c>
      <c r="J275" s="1"/>
      <c r="K275" s="1" t="s">
        <v>26729</v>
      </c>
      <c r="L275" s="1" t="s">
        <v>273</v>
      </c>
      <c r="M275" s="1" t="s">
        <v>11811</v>
      </c>
      <c r="N275" s="1" t="s">
        <v>13210</v>
      </c>
      <c r="O275" s="1" t="s">
        <v>273</v>
      </c>
      <c r="P275" s="1" t="s">
        <v>26742</v>
      </c>
      <c r="Q275" s="1" t="s">
        <v>26909</v>
      </c>
      <c r="R275" s="1" t="s">
        <v>14128</v>
      </c>
      <c r="S275" s="1" t="s">
        <v>273</v>
      </c>
      <c r="T275" s="1"/>
      <c r="U275" s="1"/>
      <c r="V275" s="1" t="s">
        <v>14140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5327</v>
      </c>
      <c r="G276" s="1" t="s">
        <v>6951</v>
      </c>
      <c r="H276" s="1" t="s">
        <v>8580</v>
      </c>
      <c r="I276" s="1" t="s">
        <v>10191</v>
      </c>
      <c r="J276" s="1"/>
      <c r="K276" s="1" t="s">
        <v>26729</v>
      </c>
      <c r="L276" s="1" t="s">
        <v>274</v>
      </c>
      <c r="M276" s="1" t="s">
        <v>11812</v>
      </c>
      <c r="N276" s="1" t="s">
        <v>13210</v>
      </c>
      <c r="O276" s="1" t="s">
        <v>274</v>
      </c>
      <c r="P276" s="1" t="s">
        <v>26742</v>
      </c>
      <c r="Q276" s="1" t="s">
        <v>26910</v>
      </c>
      <c r="R276" s="1" t="s">
        <v>14128</v>
      </c>
      <c r="S276" s="1" t="s">
        <v>274</v>
      </c>
      <c r="T276" s="1"/>
      <c r="U276" s="1"/>
      <c r="V276" s="1" t="s">
        <v>14140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5328</v>
      </c>
      <c r="G277" s="1" t="s">
        <v>6952</v>
      </c>
      <c r="H277" s="1" t="s">
        <v>8581</v>
      </c>
      <c r="I277" s="1" t="s">
        <v>10192</v>
      </c>
      <c r="J277" s="1"/>
      <c r="K277" s="1" t="s">
        <v>26729</v>
      </c>
      <c r="L277" s="1" t="s">
        <v>275</v>
      </c>
      <c r="M277" s="1" t="s">
        <v>11813</v>
      </c>
      <c r="N277" s="1" t="s">
        <v>13210</v>
      </c>
      <c r="O277" s="1" t="s">
        <v>275</v>
      </c>
      <c r="P277" s="1" t="s">
        <v>26742</v>
      </c>
      <c r="Q277" s="1" t="s">
        <v>26911</v>
      </c>
      <c r="R277" s="1" t="s">
        <v>14128</v>
      </c>
      <c r="S277" s="1" t="s">
        <v>275</v>
      </c>
      <c r="T277" s="1"/>
      <c r="U277" s="1"/>
      <c r="V277" s="1" t="s">
        <v>14140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5329</v>
      </c>
      <c r="G278" s="1" t="s">
        <v>6953</v>
      </c>
      <c r="H278" s="1" t="s">
        <v>8582</v>
      </c>
      <c r="I278" s="1" t="s">
        <v>10193</v>
      </c>
      <c r="J278" s="1"/>
      <c r="K278" s="1" t="s">
        <v>26729</v>
      </c>
      <c r="L278" s="1" t="s">
        <v>276</v>
      </c>
      <c r="M278" s="1" t="s">
        <v>11814</v>
      </c>
      <c r="N278" s="1" t="s">
        <v>13210</v>
      </c>
      <c r="O278" s="1" t="s">
        <v>276</v>
      </c>
      <c r="P278" s="1" t="s">
        <v>26742</v>
      </c>
      <c r="Q278" s="1" t="s">
        <v>26912</v>
      </c>
      <c r="R278" s="1" t="s">
        <v>14128</v>
      </c>
      <c r="S278" s="1" t="s">
        <v>276</v>
      </c>
      <c r="T278" s="1"/>
      <c r="U278" s="1"/>
      <c r="V278" s="1" t="s">
        <v>14140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24531</v>
      </c>
      <c r="F279" s="1" t="s">
        <v>25136</v>
      </c>
      <c r="G279" s="1" t="s">
        <v>25722</v>
      </c>
      <c r="H279" s="1" t="s">
        <v>26308</v>
      </c>
      <c r="I279" s="1" t="s">
        <v>10194</v>
      </c>
      <c r="J279" s="1"/>
      <c r="K279" s="1" t="s">
        <v>26729</v>
      </c>
      <c r="L279" s="1" t="s">
        <v>277</v>
      </c>
      <c r="M279" s="1" t="s">
        <v>11815</v>
      </c>
      <c r="N279" s="1" t="s">
        <v>13210</v>
      </c>
      <c r="O279" s="1" t="s">
        <v>277</v>
      </c>
      <c r="P279" s="1" t="s">
        <v>26742</v>
      </c>
      <c r="Q279" s="1" t="s">
        <v>26913</v>
      </c>
      <c r="R279" s="1" t="s">
        <v>14128</v>
      </c>
      <c r="S279" s="1" t="s">
        <v>277</v>
      </c>
      <c r="T279" s="1"/>
      <c r="U279" s="1"/>
      <c r="V279" s="1" t="s">
        <v>14140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24532</v>
      </c>
      <c r="F280" s="1" t="s">
        <v>25137</v>
      </c>
      <c r="G280" s="1" t="s">
        <v>25723</v>
      </c>
      <c r="H280" s="1" t="s">
        <v>26309</v>
      </c>
      <c r="I280" s="1" t="s">
        <v>10195</v>
      </c>
      <c r="J280" s="1"/>
      <c r="K280" s="1" t="s">
        <v>26729</v>
      </c>
      <c r="L280" s="1" t="s">
        <v>278</v>
      </c>
      <c r="M280" s="1" t="s">
        <v>11816</v>
      </c>
      <c r="N280" s="1" t="s">
        <v>13210</v>
      </c>
      <c r="O280" s="1" t="s">
        <v>278</v>
      </c>
      <c r="P280" s="1" t="s">
        <v>26742</v>
      </c>
      <c r="Q280" s="1" t="s">
        <v>26914</v>
      </c>
      <c r="R280" s="1" t="s">
        <v>14128</v>
      </c>
      <c r="S280" s="1" t="s">
        <v>278</v>
      </c>
      <c r="T280" s="1"/>
      <c r="U280" s="1"/>
      <c r="V280" s="1" t="s">
        <v>14140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24533</v>
      </c>
      <c r="F281" s="1" t="s">
        <v>25138</v>
      </c>
      <c r="G281" s="1" t="s">
        <v>25724</v>
      </c>
      <c r="H281" s="1" t="s">
        <v>26310</v>
      </c>
      <c r="I281" s="1" t="s">
        <v>10196</v>
      </c>
      <c r="J281" s="1"/>
      <c r="K281" s="1" t="s">
        <v>26729</v>
      </c>
      <c r="L281" s="1" t="s">
        <v>279</v>
      </c>
      <c r="M281" s="1" t="s">
        <v>11817</v>
      </c>
      <c r="N281" s="1" t="s">
        <v>13210</v>
      </c>
      <c r="O281" s="1" t="s">
        <v>279</v>
      </c>
      <c r="P281" s="1" t="s">
        <v>26742</v>
      </c>
      <c r="Q281" s="1" t="s">
        <v>26915</v>
      </c>
      <c r="R281" s="1" t="s">
        <v>14128</v>
      </c>
      <c r="S281" s="1" t="s">
        <v>279</v>
      </c>
      <c r="T281" s="1"/>
      <c r="U281" s="1"/>
      <c r="V281" s="1" t="s">
        <v>14140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20422</v>
      </c>
      <c r="F282" s="1" t="s">
        <v>21270</v>
      </c>
      <c r="G282" s="1" t="s">
        <v>22101</v>
      </c>
      <c r="H282" s="1" t="s">
        <v>22935</v>
      </c>
      <c r="I282" s="1" t="s">
        <v>10197</v>
      </c>
      <c r="J282" s="1"/>
      <c r="K282" s="1" t="s">
        <v>26729</v>
      </c>
      <c r="L282" s="1" t="s">
        <v>280</v>
      </c>
      <c r="M282" s="1" t="s">
        <v>11818</v>
      </c>
      <c r="N282" s="1" t="s">
        <v>13210</v>
      </c>
      <c r="O282" s="1" t="s">
        <v>280</v>
      </c>
      <c r="P282" s="1" t="s">
        <v>26742</v>
      </c>
      <c r="Q282" s="1" t="s">
        <v>26916</v>
      </c>
      <c r="R282" s="1" t="s">
        <v>14128</v>
      </c>
      <c r="S282" s="1" t="s">
        <v>280</v>
      </c>
      <c r="T282" s="1"/>
      <c r="U282" s="1"/>
      <c r="V282" s="1" t="s">
        <v>14140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24534</v>
      </c>
      <c r="F283" s="1" t="s">
        <v>25139</v>
      </c>
      <c r="G283" s="1" t="s">
        <v>24534</v>
      </c>
      <c r="H283" s="1" t="s">
        <v>26311</v>
      </c>
      <c r="I283" s="1" t="s">
        <v>10198</v>
      </c>
      <c r="J283" s="1"/>
      <c r="K283" s="1" t="s">
        <v>26729</v>
      </c>
      <c r="L283" s="1" t="s">
        <v>281</v>
      </c>
      <c r="M283" s="1" t="s">
        <v>11819</v>
      </c>
      <c r="N283" s="1" t="s">
        <v>13210</v>
      </c>
      <c r="O283" s="1" t="s">
        <v>281</v>
      </c>
      <c r="P283" s="1" t="s">
        <v>26742</v>
      </c>
      <c r="Q283" s="1" t="s">
        <v>26917</v>
      </c>
      <c r="R283" s="1" t="s">
        <v>14128</v>
      </c>
      <c r="S283" s="1" t="s">
        <v>281</v>
      </c>
      <c r="T283" s="1"/>
      <c r="U283" s="1"/>
      <c r="V283" s="1" t="s">
        <v>14140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24535</v>
      </c>
      <c r="F284" s="1" t="s">
        <v>25140</v>
      </c>
      <c r="G284" s="1" t="s">
        <v>25725</v>
      </c>
      <c r="H284" s="1" t="s">
        <v>26312</v>
      </c>
      <c r="I284" s="1" t="s">
        <v>10199</v>
      </c>
      <c r="J284" s="1"/>
      <c r="K284" s="1" t="s">
        <v>26729</v>
      </c>
      <c r="L284" s="1" t="s">
        <v>282</v>
      </c>
      <c r="M284" s="1" t="s">
        <v>11820</v>
      </c>
      <c r="N284" s="1" t="s">
        <v>13210</v>
      </c>
      <c r="O284" s="1" t="s">
        <v>282</v>
      </c>
      <c r="P284" s="1" t="s">
        <v>26742</v>
      </c>
      <c r="Q284" s="1" t="s">
        <v>26918</v>
      </c>
      <c r="R284" s="1" t="s">
        <v>14128</v>
      </c>
      <c r="S284" s="1" t="s">
        <v>282</v>
      </c>
      <c r="T284" s="1"/>
      <c r="U284" s="1"/>
      <c r="V284" s="1" t="s">
        <v>14140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5336</v>
      </c>
      <c r="G285" s="1" t="s">
        <v>6959</v>
      </c>
      <c r="H285" s="1" t="s">
        <v>8589</v>
      </c>
      <c r="I285" s="1" t="s">
        <v>10200</v>
      </c>
      <c r="J285" s="1"/>
      <c r="K285" s="1" t="s">
        <v>26729</v>
      </c>
      <c r="L285" s="1" t="s">
        <v>283</v>
      </c>
      <c r="M285" s="1" t="s">
        <v>11821</v>
      </c>
      <c r="N285" s="1" t="s">
        <v>13210</v>
      </c>
      <c r="O285" s="1" t="s">
        <v>283</v>
      </c>
      <c r="P285" s="1" t="s">
        <v>26742</v>
      </c>
      <c r="Q285" s="1" t="s">
        <v>26919</v>
      </c>
      <c r="R285" s="1" t="s">
        <v>14128</v>
      </c>
      <c r="S285" s="1" t="s">
        <v>283</v>
      </c>
      <c r="T285" s="1"/>
      <c r="U285" s="1"/>
      <c r="V285" s="1" t="s">
        <v>14140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24536</v>
      </c>
      <c r="F286" s="1" t="s">
        <v>25141</v>
      </c>
      <c r="G286" s="1" t="s">
        <v>25726</v>
      </c>
      <c r="H286" s="1" t="s">
        <v>26313</v>
      </c>
      <c r="I286" s="1" t="s">
        <v>10201</v>
      </c>
      <c r="J286" s="1"/>
      <c r="K286" s="1" t="s">
        <v>26729</v>
      </c>
      <c r="L286" s="1" t="s">
        <v>284</v>
      </c>
      <c r="M286" s="1" t="s">
        <v>11822</v>
      </c>
      <c r="N286" s="1" t="s">
        <v>13210</v>
      </c>
      <c r="O286" s="1" t="s">
        <v>284</v>
      </c>
      <c r="P286" s="1" t="s">
        <v>26742</v>
      </c>
      <c r="Q286" s="1" t="s">
        <v>26920</v>
      </c>
      <c r="R286" s="1" t="s">
        <v>14128</v>
      </c>
      <c r="S286" s="1" t="s">
        <v>284</v>
      </c>
      <c r="T286" s="1"/>
      <c r="U286" s="1"/>
      <c r="V286" s="1" t="s">
        <v>14140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24537</v>
      </c>
      <c r="F287" s="1" t="s">
        <v>25142</v>
      </c>
      <c r="G287" s="1" t="s">
        <v>25727</v>
      </c>
      <c r="H287" s="1" t="s">
        <v>26314</v>
      </c>
      <c r="I287" s="1" t="s">
        <v>10202</v>
      </c>
      <c r="J287" s="1"/>
      <c r="K287" s="1" t="s">
        <v>26729</v>
      </c>
      <c r="L287" s="1" t="s">
        <v>285</v>
      </c>
      <c r="M287" s="1" t="s">
        <v>11823</v>
      </c>
      <c r="N287" s="1" t="s">
        <v>13210</v>
      </c>
      <c r="O287" s="1" t="s">
        <v>285</v>
      </c>
      <c r="P287" s="1" t="s">
        <v>26742</v>
      </c>
      <c r="Q287" s="1" t="s">
        <v>26921</v>
      </c>
      <c r="R287" s="1" t="s">
        <v>14128</v>
      </c>
      <c r="S287" s="1" t="s">
        <v>285</v>
      </c>
      <c r="T287" s="1"/>
      <c r="U287" s="1"/>
      <c r="V287" s="1" t="s">
        <v>14140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5339</v>
      </c>
      <c r="G288" s="1" t="s">
        <v>3673</v>
      </c>
      <c r="H288" s="1" t="s">
        <v>8592</v>
      </c>
      <c r="I288" s="1" t="s">
        <v>10203</v>
      </c>
      <c r="J288" s="1"/>
      <c r="K288" s="1" t="s">
        <v>26729</v>
      </c>
      <c r="L288" s="1" t="s">
        <v>286</v>
      </c>
      <c r="M288" s="1" t="s">
        <v>11824</v>
      </c>
      <c r="N288" s="1" t="s">
        <v>13210</v>
      </c>
      <c r="O288" s="1" t="s">
        <v>286</v>
      </c>
      <c r="P288" s="1" t="s">
        <v>26742</v>
      </c>
      <c r="Q288" s="1" t="s">
        <v>26922</v>
      </c>
      <c r="R288" s="1" t="s">
        <v>14128</v>
      </c>
      <c r="S288" s="1" t="s">
        <v>286</v>
      </c>
      <c r="T288" s="1"/>
      <c r="U288" s="1"/>
      <c r="V288" s="1" t="s">
        <v>14140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24538</v>
      </c>
      <c r="F289" s="1" t="s">
        <v>25143</v>
      </c>
      <c r="G289" s="1" t="s">
        <v>25728</v>
      </c>
      <c r="H289" s="1" t="s">
        <v>26315</v>
      </c>
      <c r="I289" s="1" t="s">
        <v>10204</v>
      </c>
      <c r="J289" s="1"/>
      <c r="K289" s="1" t="s">
        <v>26729</v>
      </c>
      <c r="L289" s="1" t="s">
        <v>287</v>
      </c>
      <c r="M289" s="1" t="s">
        <v>11825</v>
      </c>
      <c r="N289" s="1" t="s">
        <v>13210</v>
      </c>
      <c r="O289" s="1" t="s">
        <v>287</v>
      </c>
      <c r="P289" s="1" t="s">
        <v>26742</v>
      </c>
      <c r="Q289" s="1" t="s">
        <v>26923</v>
      </c>
      <c r="R289" s="1" t="s">
        <v>14128</v>
      </c>
      <c r="S289" s="1" t="s">
        <v>287</v>
      </c>
      <c r="T289" s="1"/>
      <c r="U289" s="1"/>
      <c r="V289" s="1" t="s">
        <v>14140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24539</v>
      </c>
      <c r="F290" s="1" t="s">
        <v>25144</v>
      </c>
      <c r="G290" s="1" t="s">
        <v>25729</v>
      </c>
      <c r="H290" s="1" t="s">
        <v>26316</v>
      </c>
      <c r="I290" s="1" t="s">
        <v>10205</v>
      </c>
      <c r="J290" s="1"/>
      <c r="K290" s="1" t="s">
        <v>26729</v>
      </c>
      <c r="L290" s="1" t="s">
        <v>288</v>
      </c>
      <c r="M290" s="1" t="s">
        <v>11826</v>
      </c>
      <c r="N290" s="1" t="s">
        <v>13210</v>
      </c>
      <c r="O290" s="1" t="s">
        <v>288</v>
      </c>
      <c r="P290" s="1" t="s">
        <v>26742</v>
      </c>
      <c r="Q290" s="1" t="s">
        <v>26924</v>
      </c>
      <c r="R290" s="1" t="s">
        <v>14128</v>
      </c>
      <c r="S290" s="1" t="s">
        <v>288</v>
      </c>
      <c r="T290" s="1"/>
      <c r="U290" s="1"/>
      <c r="V290" s="1" t="s">
        <v>14140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5342</v>
      </c>
      <c r="G291" s="1" t="s">
        <v>6964</v>
      </c>
      <c r="H291" s="1" t="s">
        <v>8595</v>
      </c>
      <c r="I291" s="1" t="s">
        <v>10206</v>
      </c>
      <c r="J291" s="1"/>
      <c r="K291" s="1" t="s">
        <v>26729</v>
      </c>
      <c r="L291" s="1" t="s">
        <v>289</v>
      </c>
      <c r="M291" s="1" t="s">
        <v>11827</v>
      </c>
      <c r="N291" s="1" t="s">
        <v>13210</v>
      </c>
      <c r="O291" s="1" t="s">
        <v>289</v>
      </c>
      <c r="P291" s="1" t="s">
        <v>26742</v>
      </c>
      <c r="Q291" s="1" t="s">
        <v>26925</v>
      </c>
      <c r="R291" s="1" t="s">
        <v>14128</v>
      </c>
      <c r="S291" s="1" t="s">
        <v>289</v>
      </c>
      <c r="T291" s="1"/>
      <c r="U291" s="1"/>
      <c r="V291" s="1" t="s">
        <v>14140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24540</v>
      </c>
      <c r="F292" s="1" t="s">
        <v>25145</v>
      </c>
      <c r="G292" s="1" t="s">
        <v>25730</v>
      </c>
      <c r="H292" s="1" t="s">
        <v>26317</v>
      </c>
      <c r="I292" s="1" t="s">
        <v>10207</v>
      </c>
      <c r="J292" s="1"/>
      <c r="K292" s="1" t="s">
        <v>26729</v>
      </c>
      <c r="L292" s="1" t="s">
        <v>290</v>
      </c>
      <c r="M292" s="1" t="s">
        <v>11828</v>
      </c>
      <c r="N292" s="1" t="s">
        <v>13210</v>
      </c>
      <c r="O292" s="1" t="s">
        <v>290</v>
      </c>
      <c r="P292" s="1" t="s">
        <v>26742</v>
      </c>
      <c r="Q292" s="1" t="s">
        <v>26926</v>
      </c>
      <c r="R292" s="1" t="s">
        <v>14128</v>
      </c>
      <c r="S292" s="1" t="s">
        <v>290</v>
      </c>
      <c r="T292" s="1"/>
      <c r="U292" s="1"/>
      <c r="V292" s="1" t="s">
        <v>14140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14399</v>
      </c>
      <c r="F293" s="1" t="s">
        <v>15474</v>
      </c>
      <c r="G293" s="1" t="s">
        <v>16518</v>
      </c>
      <c r="H293" s="1" t="s">
        <v>17574</v>
      </c>
      <c r="I293" s="1" t="s">
        <v>10208</v>
      </c>
      <c r="J293" s="1"/>
      <c r="K293" s="1" t="s">
        <v>26729</v>
      </c>
      <c r="L293" s="1" t="s">
        <v>291</v>
      </c>
      <c r="M293" s="1" t="s">
        <v>11829</v>
      </c>
      <c r="N293" s="1" t="s">
        <v>13210</v>
      </c>
      <c r="O293" s="1" t="s">
        <v>291</v>
      </c>
      <c r="P293" s="1" t="s">
        <v>26742</v>
      </c>
      <c r="Q293" s="1" t="s">
        <v>26927</v>
      </c>
      <c r="R293" s="1" t="s">
        <v>14128</v>
      </c>
      <c r="S293" s="1" t="s">
        <v>291</v>
      </c>
      <c r="T293" s="1"/>
      <c r="U293" s="1"/>
      <c r="V293" s="1" t="s">
        <v>14140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5345</v>
      </c>
      <c r="G294" s="1" t="s">
        <v>6967</v>
      </c>
      <c r="H294" s="1" t="s">
        <v>8598</v>
      </c>
      <c r="I294" s="1" t="s">
        <v>10209</v>
      </c>
      <c r="J294" s="1"/>
      <c r="K294" s="1" t="s">
        <v>26729</v>
      </c>
      <c r="L294" s="1" t="s">
        <v>292</v>
      </c>
      <c r="M294" s="1" t="s">
        <v>11830</v>
      </c>
      <c r="N294" s="1" t="s">
        <v>13210</v>
      </c>
      <c r="O294" s="1" t="s">
        <v>292</v>
      </c>
      <c r="P294" s="1" t="s">
        <v>26742</v>
      </c>
      <c r="Q294" s="1" t="s">
        <v>26928</v>
      </c>
      <c r="R294" s="1" t="s">
        <v>14128</v>
      </c>
      <c r="S294" s="1" t="s">
        <v>292</v>
      </c>
      <c r="T294" s="1"/>
      <c r="U294" s="1"/>
      <c r="V294" s="1" t="s">
        <v>14140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24541</v>
      </c>
      <c r="F295" s="1" t="s">
        <v>25146</v>
      </c>
      <c r="G295" s="1" t="s">
        <v>25731</v>
      </c>
      <c r="H295" s="1" t="s">
        <v>26318</v>
      </c>
      <c r="I295" s="1" t="s">
        <v>10210</v>
      </c>
      <c r="J295" s="1"/>
      <c r="K295" s="1" t="s">
        <v>26729</v>
      </c>
      <c r="L295" s="1" t="s">
        <v>293</v>
      </c>
      <c r="M295" s="1" t="s">
        <v>11831</v>
      </c>
      <c r="N295" s="1" t="s">
        <v>13210</v>
      </c>
      <c r="O295" s="1" t="s">
        <v>293</v>
      </c>
      <c r="P295" s="1" t="s">
        <v>26742</v>
      </c>
      <c r="Q295" s="1" t="s">
        <v>26929</v>
      </c>
      <c r="R295" s="1" t="s">
        <v>14128</v>
      </c>
      <c r="S295" s="1" t="s">
        <v>293</v>
      </c>
      <c r="T295" s="1"/>
      <c r="U295" s="1"/>
      <c r="V295" s="1" t="s">
        <v>14140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5347</v>
      </c>
      <c r="G296" s="1" t="s">
        <v>6969</v>
      </c>
      <c r="H296" s="1" t="s">
        <v>8600</v>
      </c>
      <c r="I296" s="1" t="s">
        <v>10211</v>
      </c>
      <c r="J296" s="1"/>
      <c r="K296" s="1" t="s">
        <v>26729</v>
      </c>
      <c r="L296" s="1" t="s">
        <v>294</v>
      </c>
      <c r="M296" s="1" t="s">
        <v>11832</v>
      </c>
      <c r="N296" s="1" t="s">
        <v>13210</v>
      </c>
      <c r="O296" s="1" t="s">
        <v>294</v>
      </c>
      <c r="P296" s="1" t="s">
        <v>26742</v>
      </c>
      <c r="Q296" s="1" t="s">
        <v>26930</v>
      </c>
      <c r="R296" s="1" t="s">
        <v>14128</v>
      </c>
      <c r="S296" s="1" t="s">
        <v>294</v>
      </c>
      <c r="T296" s="1"/>
      <c r="U296" s="1"/>
      <c r="V296" s="1" t="s">
        <v>14140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20432</v>
      </c>
      <c r="F297" s="1" t="s">
        <v>21280</v>
      </c>
      <c r="G297" s="1" t="s">
        <v>22110</v>
      </c>
      <c r="H297" s="1" t="s">
        <v>22945</v>
      </c>
      <c r="I297" s="1" t="s">
        <v>10212</v>
      </c>
      <c r="J297" s="1"/>
      <c r="K297" s="1" t="s">
        <v>26729</v>
      </c>
      <c r="L297" s="1" t="s">
        <v>295</v>
      </c>
      <c r="M297" s="1" t="s">
        <v>11833</v>
      </c>
      <c r="N297" s="1" t="s">
        <v>13210</v>
      </c>
      <c r="O297" s="1" t="s">
        <v>295</v>
      </c>
      <c r="P297" s="1" t="s">
        <v>26742</v>
      </c>
      <c r="Q297" s="1" t="s">
        <v>26931</v>
      </c>
      <c r="R297" s="1" t="s">
        <v>14128</v>
      </c>
      <c r="S297" s="1" t="s">
        <v>295</v>
      </c>
      <c r="T297" s="1"/>
      <c r="U297" s="1"/>
      <c r="V297" s="1" t="s">
        <v>14140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24542</v>
      </c>
      <c r="F298" s="1" t="s">
        <v>25147</v>
      </c>
      <c r="G298" s="1" t="s">
        <v>25732</v>
      </c>
      <c r="H298" s="1" t="s">
        <v>25147</v>
      </c>
      <c r="I298" s="1" t="s">
        <v>10213</v>
      </c>
      <c r="J298" s="1"/>
      <c r="K298" s="1" t="s">
        <v>26729</v>
      </c>
      <c r="L298" s="1" t="s">
        <v>296</v>
      </c>
      <c r="M298" s="1" t="s">
        <v>11834</v>
      </c>
      <c r="N298" s="1" t="s">
        <v>13210</v>
      </c>
      <c r="O298" s="1" t="s">
        <v>296</v>
      </c>
      <c r="P298" s="1" t="s">
        <v>26742</v>
      </c>
      <c r="Q298" s="1" t="s">
        <v>26932</v>
      </c>
      <c r="R298" s="1" t="s">
        <v>14128</v>
      </c>
      <c r="S298" s="1" t="s">
        <v>296</v>
      </c>
      <c r="T298" s="1"/>
      <c r="U298" s="1"/>
      <c r="V298" s="1" t="s">
        <v>14140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5350</v>
      </c>
      <c r="G299" s="1" t="s">
        <v>6972</v>
      </c>
      <c r="H299" s="1" t="s">
        <v>8602</v>
      </c>
      <c r="I299" s="1" t="s">
        <v>10214</v>
      </c>
      <c r="J299" s="1"/>
      <c r="K299" s="1" t="s">
        <v>26729</v>
      </c>
      <c r="L299" s="1" t="s">
        <v>297</v>
      </c>
      <c r="M299" s="1" t="s">
        <v>11835</v>
      </c>
      <c r="N299" s="1" t="s">
        <v>13210</v>
      </c>
      <c r="O299" s="1" t="s">
        <v>297</v>
      </c>
      <c r="P299" s="1" t="s">
        <v>26742</v>
      </c>
      <c r="Q299" s="1" t="s">
        <v>26933</v>
      </c>
      <c r="R299" s="1" t="s">
        <v>14128</v>
      </c>
      <c r="S299" s="1" t="s">
        <v>297</v>
      </c>
      <c r="T299" s="1"/>
      <c r="U299" s="1"/>
      <c r="V299" s="1" t="s">
        <v>14140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24543</v>
      </c>
      <c r="F300" s="1" t="s">
        <v>25148</v>
      </c>
      <c r="G300" s="1" t="s">
        <v>25733</v>
      </c>
      <c r="H300" s="1" t="s">
        <v>26319</v>
      </c>
      <c r="I300" s="1" t="s">
        <v>10215</v>
      </c>
      <c r="J300" s="1"/>
      <c r="K300" s="1" t="s">
        <v>26729</v>
      </c>
      <c r="L300" s="1" t="s">
        <v>298</v>
      </c>
      <c r="M300" s="1" t="s">
        <v>11836</v>
      </c>
      <c r="N300" s="1" t="s">
        <v>13210</v>
      </c>
      <c r="O300" s="1" t="s">
        <v>298</v>
      </c>
      <c r="P300" s="1" t="s">
        <v>26742</v>
      </c>
      <c r="Q300" s="1" t="s">
        <v>26934</v>
      </c>
      <c r="R300" s="1" t="s">
        <v>14128</v>
      </c>
      <c r="S300" s="1" t="s">
        <v>298</v>
      </c>
      <c r="T300" s="1"/>
      <c r="U300" s="1"/>
      <c r="V300" s="1" t="s">
        <v>14140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24544</v>
      </c>
      <c r="F301" s="1" t="s">
        <v>25149</v>
      </c>
      <c r="G301" s="1" t="s">
        <v>25734</v>
      </c>
      <c r="H301" s="1" t="s">
        <v>26320</v>
      </c>
      <c r="I301" s="1" t="s">
        <v>10216</v>
      </c>
      <c r="J301" s="1"/>
      <c r="K301" s="1" t="s">
        <v>26729</v>
      </c>
      <c r="L301" s="1" t="s">
        <v>299</v>
      </c>
      <c r="M301" s="1" t="s">
        <v>11837</v>
      </c>
      <c r="N301" s="1" t="s">
        <v>13210</v>
      </c>
      <c r="O301" s="1" t="s">
        <v>299</v>
      </c>
      <c r="P301" s="1" t="s">
        <v>26742</v>
      </c>
      <c r="Q301" s="1" t="s">
        <v>26935</v>
      </c>
      <c r="R301" s="1" t="s">
        <v>14128</v>
      </c>
      <c r="S301" s="1" t="s">
        <v>299</v>
      </c>
      <c r="T301" s="1"/>
      <c r="U301" s="1"/>
      <c r="V301" s="1" t="s">
        <v>14140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14404</v>
      </c>
      <c r="F302" s="1" t="s">
        <v>15479</v>
      </c>
      <c r="G302" s="1" t="s">
        <v>16523</v>
      </c>
      <c r="H302" s="1" t="s">
        <v>17579</v>
      </c>
      <c r="I302" s="1" t="s">
        <v>10217</v>
      </c>
      <c r="J302" s="1"/>
      <c r="K302" s="1" t="s">
        <v>26729</v>
      </c>
      <c r="L302" s="1" t="s">
        <v>300</v>
      </c>
      <c r="M302" s="1" t="s">
        <v>11838</v>
      </c>
      <c r="N302" s="1" t="s">
        <v>13210</v>
      </c>
      <c r="O302" s="1" t="s">
        <v>300</v>
      </c>
      <c r="P302" s="1" t="s">
        <v>26742</v>
      </c>
      <c r="Q302" s="1" t="s">
        <v>26936</v>
      </c>
      <c r="R302" s="1" t="s">
        <v>14128</v>
      </c>
      <c r="S302" s="1" t="s">
        <v>300</v>
      </c>
      <c r="T302" s="1"/>
      <c r="U302" s="1"/>
      <c r="V302" s="1" t="s">
        <v>14140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5354</v>
      </c>
      <c r="G303" s="1" t="s">
        <v>6976</v>
      </c>
      <c r="H303" s="1" t="s">
        <v>8606</v>
      </c>
      <c r="I303" s="1" t="s">
        <v>10218</v>
      </c>
      <c r="J303" s="1"/>
      <c r="K303" s="1" t="s">
        <v>26729</v>
      </c>
      <c r="L303" s="1" t="s">
        <v>301</v>
      </c>
      <c r="M303" s="1" t="s">
        <v>11839</v>
      </c>
      <c r="N303" s="1" t="s">
        <v>13210</v>
      </c>
      <c r="O303" s="1" t="s">
        <v>301</v>
      </c>
      <c r="P303" s="1" t="s">
        <v>26742</v>
      </c>
      <c r="Q303" s="1" t="s">
        <v>26937</v>
      </c>
      <c r="R303" s="1" t="s">
        <v>14128</v>
      </c>
      <c r="S303" s="1" t="s">
        <v>301</v>
      </c>
      <c r="T303" s="1"/>
      <c r="U303" s="1"/>
      <c r="V303" s="1" t="s">
        <v>14140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24545</v>
      </c>
      <c r="F304" s="1" t="s">
        <v>25150</v>
      </c>
      <c r="G304" s="1" t="s">
        <v>25735</v>
      </c>
      <c r="H304" s="1" t="s">
        <v>26321</v>
      </c>
      <c r="I304" s="1" t="s">
        <v>10219</v>
      </c>
      <c r="J304" s="1"/>
      <c r="K304" s="1" t="s">
        <v>26729</v>
      </c>
      <c r="L304" s="1" t="s">
        <v>302</v>
      </c>
      <c r="M304" s="1" t="s">
        <v>11840</v>
      </c>
      <c r="N304" s="1" t="s">
        <v>13210</v>
      </c>
      <c r="O304" s="1" t="s">
        <v>302</v>
      </c>
      <c r="P304" s="1" t="s">
        <v>26742</v>
      </c>
      <c r="Q304" s="1" t="s">
        <v>26938</v>
      </c>
      <c r="R304" s="1" t="s">
        <v>14128</v>
      </c>
      <c r="S304" s="1" t="s">
        <v>302</v>
      </c>
      <c r="T304" s="1"/>
      <c r="U304" s="1"/>
      <c r="V304" s="1" t="s">
        <v>14140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24546</v>
      </c>
      <c r="F305" s="1" t="s">
        <v>25151</v>
      </c>
      <c r="G305" s="1" t="s">
        <v>25736</v>
      </c>
      <c r="H305" s="1" t="s">
        <v>26322</v>
      </c>
      <c r="I305" s="1" t="s">
        <v>10220</v>
      </c>
      <c r="J305" s="1"/>
      <c r="K305" s="1" t="s">
        <v>26729</v>
      </c>
      <c r="L305" s="1" t="s">
        <v>303</v>
      </c>
      <c r="M305" s="1" t="s">
        <v>11841</v>
      </c>
      <c r="N305" s="1" t="s">
        <v>13210</v>
      </c>
      <c r="O305" s="1" t="s">
        <v>303</v>
      </c>
      <c r="P305" s="1" t="s">
        <v>26742</v>
      </c>
      <c r="Q305" s="1" t="s">
        <v>26939</v>
      </c>
      <c r="R305" s="1" t="s">
        <v>14128</v>
      </c>
      <c r="S305" s="1" t="s">
        <v>303</v>
      </c>
      <c r="T305" s="1"/>
      <c r="U305" s="1"/>
      <c r="V305" s="1" t="s">
        <v>14140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14408</v>
      </c>
      <c r="F306" s="1" t="s">
        <v>15483</v>
      </c>
      <c r="G306" s="1" t="s">
        <v>16527</v>
      </c>
      <c r="H306" s="1" t="s">
        <v>17583</v>
      </c>
      <c r="I306" s="1" t="s">
        <v>10221</v>
      </c>
      <c r="J306" s="1"/>
      <c r="K306" s="1" t="s">
        <v>26729</v>
      </c>
      <c r="L306" s="1" t="s">
        <v>304</v>
      </c>
      <c r="M306" s="1" t="s">
        <v>11842</v>
      </c>
      <c r="N306" s="1" t="s">
        <v>13210</v>
      </c>
      <c r="O306" s="1" t="s">
        <v>304</v>
      </c>
      <c r="P306" s="1" t="s">
        <v>26742</v>
      </c>
      <c r="Q306" s="1" t="s">
        <v>26940</v>
      </c>
      <c r="R306" s="1" t="s">
        <v>14128</v>
      </c>
      <c r="S306" s="1" t="s">
        <v>304</v>
      </c>
      <c r="T306" s="1"/>
      <c r="U306" s="1"/>
      <c r="V306" s="1" t="s">
        <v>14140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5358</v>
      </c>
      <c r="G307" s="1" t="s">
        <v>6980</v>
      </c>
      <c r="H307" s="1" t="s">
        <v>5358</v>
      </c>
      <c r="I307" s="1" t="s">
        <v>10222</v>
      </c>
      <c r="J307" s="1"/>
      <c r="K307" s="1" t="s">
        <v>26729</v>
      </c>
      <c r="L307" s="1" t="s">
        <v>305</v>
      </c>
      <c r="M307" s="1" t="s">
        <v>11843</v>
      </c>
      <c r="N307" s="1" t="s">
        <v>13210</v>
      </c>
      <c r="O307" s="1" t="s">
        <v>305</v>
      </c>
      <c r="P307" s="1" t="s">
        <v>26742</v>
      </c>
      <c r="Q307" s="1" t="s">
        <v>26941</v>
      </c>
      <c r="R307" s="1" t="s">
        <v>14128</v>
      </c>
      <c r="S307" s="1" t="s">
        <v>305</v>
      </c>
      <c r="T307" s="1"/>
      <c r="U307" s="1"/>
      <c r="V307" s="1" t="s">
        <v>14140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5359</v>
      </c>
      <c r="G308" s="1" t="s">
        <v>6981</v>
      </c>
      <c r="H308" s="1" t="s">
        <v>8610</v>
      </c>
      <c r="I308" s="1" t="s">
        <v>10223</v>
      </c>
      <c r="J308" s="1"/>
      <c r="K308" s="1" t="s">
        <v>26729</v>
      </c>
      <c r="L308" s="1" t="s">
        <v>306</v>
      </c>
      <c r="M308" s="1" t="s">
        <v>11844</v>
      </c>
      <c r="N308" s="1" t="s">
        <v>13210</v>
      </c>
      <c r="O308" s="1" t="s">
        <v>306</v>
      </c>
      <c r="P308" s="1" t="s">
        <v>26742</v>
      </c>
      <c r="Q308" s="1" t="s">
        <v>26942</v>
      </c>
      <c r="R308" s="1" t="s">
        <v>14128</v>
      </c>
      <c r="S308" s="1" t="s">
        <v>306</v>
      </c>
      <c r="T308" s="1"/>
      <c r="U308" s="1"/>
      <c r="V308" s="1" t="s">
        <v>14140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5360</v>
      </c>
      <c r="G309" s="1" t="s">
        <v>6982</v>
      </c>
      <c r="H309" s="1" t="s">
        <v>8611</v>
      </c>
      <c r="I309" s="1" t="s">
        <v>10224</v>
      </c>
      <c r="J309" s="1"/>
      <c r="K309" s="1" t="s">
        <v>26729</v>
      </c>
      <c r="L309" s="1" t="s">
        <v>307</v>
      </c>
      <c r="M309" s="1" t="s">
        <v>11845</v>
      </c>
      <c r="N309" s="1" t="s">
        <v>13210</v>
      </c>
      <c r="O309" s="1" t="s">
        <v>307</v>
      </c>
      <c r="P309" s="1" t="s">
        <v>26742</v>
      </c>
      <c r="Q309" s="1" t="s">
        <v>26943</v>
      </c>
      <c r="R309" s="1" t="s">
        <v>14128</v>
      </c>
      <c r="S309" s="1" t="s">
        <v>307</v>
      </c>
      <c r="T309" s="1"/>
      <c r="U309" s="1"/>
      <c r="V309" s="1" t="s">
        <v>14140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5361</v>
      </c>
      <c r="G310" s="1" t="s">
        <v>6983</v>
      </c>
      <c r="H310" s="1" t="s">
        <v>8612</v>
      </c>
      <c r="I310" s="1" t="s">
        <v>10225</v>
      </c>
      <c r="J310" s="1"/>
      <c r="K310" s="1" t="s">
        <v>26729</v>
      </c>
      <c r="L310" s="1" t="s">
        <v>308</v>
      </c>
      <c r="M310" s="1" t="s">
        <v>11846</v>
      </c>
      <c r="N310" s="1" t="s">
        <v>13210</v>
      </c>
      <c r="O310" s="1" t="s">
        <v>308</v>
      </c>
      <c r="P310" s="1" t="s">
        <v>26742</v>
      </c>
      <c r="Q310" s="1" t="s">
        <v>26944</v>
      </c>
      <c r="R310" s="1" t="s">
        <v>14128</v>
      </c>
      <c r="S310" s="1" t="s">
        <v>308</v>
      </c>
      <c r="T310" s="1"/>
      <c r="U310" s="1"/>
      <c r="V310" s="1" t="s">
        <v>14140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20444</v>
      </c>
      <c r="F311" s="1" t="s">
        <v>21292</v>
      </c>
      <c r="G311" s="1" t="s">
        <v>22122</v>
      </c>
      <c r="H311" s="1" t="s">
        <v>22955</v>
      </c>
      <c r="I311" s="1" t="s">
        <v>10226</v>
      </c>
      <c r="J311" s="1"/>
      <c r="K311" s="1" t="s">
        <v>26729</v>
      </c>
      <c r="L311" s="1" t="s">
        <v>309</v>
      </c>
      <c r="M311" s="1" t="s">
        <v>11847</v>
      </c>
      <c r="N311" s="1" t="s">
        <v>13210</v>
      </c>
      <c r="O311" s="1" t="s">
        <v>309</v>
      </c>
      <c r="P311" s="1" t="s">
        <v>26742</v>
      </c>
      <c r="Q311" s="1" t="s">
        <v>26945</v>
      </c>
      <c r="R311" s="1" t="s">
        <v>14128</v>
      </c>
      <c r="S311" s="1" t="s">
        <v>309</v>
      </c>
      <c r="T311" s="1"/>
      <c r="U311" s="1"/>
      <c r="V311" s="1" t="s">
        <v>14140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20445</v>
      </c>
      <c r="F312" s="1" t="s">
        <v>21293</v>
      </c>
      <c r="G312" s="1" t="s">
        <v>22123</v>
      </c>
      <c r="H312" s="1" t="s">
        <v>22956</v>
      </c>
      <c r="I312" s="1" t="s">
        <v>10227</v>
      </c>
      <c r="J312" s="1"/>
      <c r="K312" s="1" t="s">
        <v>26729</v>
      </c>
      <c r="L312" s="1" t="s">
        <v>310</v>
      </c>
      <c r="M312" s="1" t="s">
        <v>11848</v>
      </c>
      <c r="N312" s="1" t="s">
        <v>13210</v>
      </c>
      <c r="O312" s="1" t="s">
        <v>310</v>
      </c>
      <c r="P312" s="1" t="s">
        <v>26742</v>
      </c>
      <c r="Q312" s="1" t="s">
        <v>26946</v>
      </c>
      <c r="R312" s="1" t="s">
        <v>14128</v>
      </c>
      <c r="S312" s="1" t="s">
        <v>310</v>
      </c>
      <c r="T312" s="1"/>
      <c r="U312" s="1"/>
      <c r="V312" s="1" t="s">
        <v>14140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5364</v>
      </c>
      <c r="G313" s="1" t="s">
        <v>6986</v>
      </c>
      <c r="H313" s="1" t="s">
        <v>8615</v>
      </c>
      <c r="I313" s="1" t="s">
        <v>10228</v>
      </c>
      <c r="J313" s="1"/>
      <c r="K313" s="1" t="s">
        <v>26729</v>
      </c>
      <c r="L313" s="1" t="s">
        <v>311</v>
      </c>
      <c r="M313" s="1" t="s">
        <v>11849</v>
      </c>
      <c r="N313" s="1" t="s">
        <v>13210</v>
      </c>
      <c r="O313" s="1" t="s">
        <v>311</v>
      </c>
      <c r="P313" s="1" t="s">
        <v>26742</v>
      </c>
      <c r="Q313" s="1" t="s">
        <v>26947</v>
      </c>
      <c r="R313" s="1" t="s">
        <v>14128</v>
      </c>
      <c r="S313" s="1" t="s">
        <v>311</v>
      </c>
      <c r="T313" s="1"/>
      <c r="U313" s="1"/>
      <c r="V313" s="1" t="s">
        <v>14140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24547</v>
      </c>
      <c r="F314" s="1" t="s">
        <v>25152</v>
      </c>
      <c r="G314" s="1" t="s">
        <v>25737</v>
      </c>
      <c r="H314" s="1" t="s">
        <v>26323</v>
      </c>
      <c r="I314" s="1" t="s">
        <v>10229</v>
      </c>
      <c r="J314" s="1"/>
      <c r="K314" s="1" t="s">
        <v>26729</v>
      </c>
      <c r="L314" s="1" t="s">
        <v>312</v>
      </c>
      <c r="M314" s="1" t="s">
        <v>11850</v>
      </c>
      <c r="N314" s="1" t="s">
        <v>13210</v>
      </c>
      <c r="O314" s="1" t="s">
        <v>312</v>
      </c>
      <c r="P314" s="1" t="s">
        <v>26742</v>
      </c>
      <c r="Q314" s="1" t="s">
        <v>26948</v>
      </c>
      <c r="R314" s="1" t="s">
        <v>14128</v>
      </c>
      <c r="S314" s="1" t="s">
        <v>312</v>
      </c>
      <c r="T314" s="1"/>
      <c r="U314" s="1"/>
      <c r="V314" s="1" t="s">
        <v>14140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24548</v>
      </c>
      <c r="F315" s="1" t="s">
        <v>25153</v>
      </c>
      <c r="G315" s="1" t="s">
        <v>25738</v>
      </c>
      <c r="H315" s="1" t="s">
        <v>26324</v>
      </c>
      <c r="I315" s="1" t="s">
        <v>10230</v>
      </c>
      <c r="J315" s="1"/>
      <c r="K315" s="1" t="s">
        <v>26729</v>
      </c>
      <c r="L315" s="1" t="s">
        <v>313</v>
      </c>
      <c r="M315" s="1" t="s">
        <v>11851</v>
      </c>
      <c r="N315" s="1" t="s">
        <v>13210</v>
      </c>
      <c r="O315" s="1" t="s">
        <v>313</v>
      </c>
      <c r="P315" s="1" t="s">
        <v>26742</v>
      </c>
      <c r="Q315" s="1" t="s">
        <v>26949</v>
      </c>
      <c r="R315" s="1" t="s">
        <v>14128</v>
      </c>
      <c r="S315" s="1" t="s">
        <v>313</v>
      </c>
      <c r="T315" s="1"/>
      <c r="U315" s="1"/>
      <c r="V315" s="1" t="s">
        <v>14140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5367</v>
      </c>
      <c r="G316" s="1" t="s">
        <v>6989</v>
      </c>
      <c r="H316" s="1" t="s">
        <v>8618</v>
      </c>
      <c r="I316" s="1" t="s">
        <v>10231</v>
      </c>
      <c r="J316" s="1"/>
      <c r="K316" s="1" t="s">
        <v>26729</v>
      </c>
      <c r="L316" s="1" t="s">
        <v>314</v>
      </c>
      <c r="M316" s="1" t="s">
        <v>11852</v>
      </c>
      <c r="N316" s="1" t="s">
        <v>13210</v>
      </c>
      <c r="O316" s="1" t="s">
        <v>314</v>
      </c>
      <c r="P316" s="1" t="s">
        <v>26742</v>
      </c>
      <c r="Q316" s="1" t="s">
        <v>26950</v>
      </c>
      <c r="R316" s="1" t="s">
        <v>14128</v>
      </c>
      <c r="S316" s="1" t="s">
        <v>314</v>
      </c>
      <c r="T316" s="1"/>
      <c r="U316" s="1"/>
      <c r="V316" s="1" t="s">
        <v>14140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5368</v>
      </c>
      <c r="G317" s="1" t="s">
        <v>6990</v>
      </c>
      <c r="H317" s="1" t="s">
        <v>8619</v>
      </c>
      <c r="I317" s="1" t="s">
        <v>10232</v>
      </c>
      <c r="J317" s="1"/>
      <c r="K317" s="1" t="s">
        <v>26729</v>
      </c>
      <c r="L317" s="1" t="s">
        <v>315</v>
      </c>
      <c r="M317" s="1" t="s">
        <v>11853</v>
      </c>
      <c r="N317" s="1" t="s">
        <v>13210</v>
      </c>
      <c r="O317" s="1" t="s">
        <v>315</v>
      </c>
      <c r="P317" s="1" t="s">
        <v>26742</v>
      </c>
      <c r="Q317" s="1" t="s">
        <v>26951</v>
      </c>
      <c r="R317" s="1" t="s">
        <v>14128</v>
      </c>
      <c r="S317" s="1" t="s">
        <v>315</v>
      </c>
      <c r="T317" s="1"/>
      <c r="U317" s="1"/>
      <c r="V317" s="1" t="s">
        <v>14140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24549</v>
      </c>
      <c r="F318" s="1" t="s">
        <v>25154</v>
      </c>
      <c r="G318" s="1" t="s">
        <v>25739</v>
      </c>
      <c r="H318" s="1" t="s">
        <v>26325</v>
      </c>
      <c r="I318" s="1" t="s">
        <v>10233</v>
      </c>
      <c r="J318" s="1"/>
      <c r="K318" s="1" t="s">
        <v>26729</v>
      </c>
      <c r="L318" s="1" t="s">
        <v>316</v>
      </c>
      <c r="M318" s="1" t="s">
        <v>11854</v>
      </c>
      <c r="N318" s="1" t="s">
        <v>13210</v>
      </c>
      <c r="O318" s="1" t="s">
        <v>316</v>
      </c>
      <c r="P318" s="1" t="s">
        <v>26742</v>
      </c>
      <c r="Q318" s="1" t="s">
        <v>26952</v>
      </c>
      <c r="R318" s="1" t="s">
        <v>14128</v>
      </c>
      <c r="S318" s="1" t="s">
        <v>316</v>
      </c>
      <c r="T318" s="1"/>
      <c r="U318" s="1"/>
      <c r="V318" s="1" t="s">
        <v>14140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5370</v>
      </c>
      <c r="G319" s="1" t="s">
        <v>6992</v>
      </c>
      <c r="H319" s="1" t="s">
        <v>8621</v>
      </c>
      <c r="I319" s="1" t="s">
        <v>10234</v>
      </c>
      <c r="J319" s="1"/>
      <c r="K319" s="1" t="s">
        <v>26729</v>
      </c>
      <c r="L319" s="1" t="s">
        <v>317</v>
      </c>
      <c r="M319" s="1" t="s">
        <v>11855</v>
      </c>
      <c r="N319" s="1" t="s">
        <v>13210</v>
      </c>
      <c r="O319" s="1" t="s">
        <v>317</v>
      </c>
      <c r="P319" s="1" t="s">
        <v>26742</v>
      </c>
      <c r="Q319" s="1" t="s">
        <v>26953</v>
      </c>
      <c r="R319" s="1" t="s">
        <v>14128</v>
      </c>
      <c r="S319" s="1" t="s">
        <v>317</v>
      </c>
      <c r="T319" s="1"/>
      <c r="U319" s="1"/>
      <c r="V319" s="1" t="s">
        <v>14140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5371</v>
      </c>
      <c r="G320" s="1" t="s">
        <v>6993</v>
      </c>
      <c r="H320" s="1" t="s">
        <v>8622</v>
      </c>
      <c r="I320" s="1" t="s">
        <v>10235</v>
      </c>
      <c r="J320" s="1"/>
      <c r="K320" s="1" t="s">
        <v>26729</v>
      </c>
      <c r="L320" s="1" t="s">
        <v>318</v>
      </c>
      <c r="M320" s="1" t="s">
        <v>11856</v>
      </c>
      <c r="N320" s="1" t="s">
        <v>13210</v>
      </c>
      <c r="O320" s="1" t="s">
        <v>318</v>
      </c>
      <c r="P320" s="1" t="s">
        <v>26742</v>
      </c>
      <c r="Q320" s="1" t="s">
        <v>26954</v>
      </c>
      <c r="R320" s="1" t="s">
        <v>14128</v>
      </c>
      <c r="S320" s="1" t="s">
        <v>318</v>
      </c>
      <c r="T320" s="1"/>
      <c r="U320" s="1"/>
      <c r="V320" s="1" t="s">
        <v>14140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24550</v>
      </c>
      <c r="F321" s="1" t="s">
        <v>25155</v>
      </c>
      <c r="G321" s="1" t="s">
        <v>25740</v>
      </c>
      <c r="H321" s="1" t="s">
        <v>26324</v>
      </c>
      <c r="I321" s="1" t="s">
        <v>10033</v>
      </c>
      <c r="J321" s="1"/>
      <c r="K321" s="1" t="s">
        <v>26729</v>
      </c>
      <c r="L321" s="1" t="s">
        <v>319</v>
      </c>
      <c r="M321" s="1" t="s">
        <v>11857</v>
      </c>
      <c r="N321" s="1" t="s">
        <v>13210</v>
      </c>
      <c r="O321" s="1" t="s">
        <v>319</v>
      </c>
      <c r="P321" s="1" t="s">
        <v>26742</v>
      </c>
      <c r="Q321" s="1" t="s">
        <v>26949</v>
      </c>
      <c r="R321" s="1" t="s">
        <v>14128</v>
      </c>
      <c r="S321" s="1" t="s">
        <v>319</v>
      </c>
      <c r="T321" s="1"/>
      <c r="U321" s="1"/>
      <c r="V321" s="1" t="s">
        <v>14140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24551</v>
      </c>
      <c r="F322" s="1" t="s">
        <v>25156</v>
      </c>
      <c r="G322" s="1" t="s">
        <v>25741</v>
      </c>
      <c r="H322" s="1" t="s">
        <v>26326</v>
      </c>
      <c r="I322" s="1" t="s">
        <v>10236</v>
      </c>
      <c r="J322" s="1"/>
      <c r="K322" s="1" t="s">
        <v>26729</v>
      </c>
      <c r="L322" s="1" t="s">
        <v>320</v>
      </c>
      <c r="M322" s="1" t="s">
        <v>11858</v>
      </c>
      <c r="N322" s="1" t="s">
        <v>13210</v>
      </c>
      <c r="O322" s="1" t="s">
        <v>320</v>
      </c>
      <c r="P322" s="1" t="s">
        <v>26742</v>
      </c>
      <c r="Q322" s="1" t="s">
        <v>26955</v>
      </c>
      <c r="R322" s="1" t="s">
        <v>14128</v>
      </c>
      <c r="S322" s="1" t="s">
        <v>320</v>
      </c>
      <c r="T322" s="1"/>
      <c r="U322" s="1"/>
      <c r="V322" s="1" t="s">
        <v>14140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24552</v>
      </c>
      <c r="F323" s="1" t="s">
        <v>25157</v>
      </c>
      <c r="G323" s="1" t="s">
        <v>25742</v>
      </c>
      <c r="H323" s="1" t="s">
        <v>26327</v>
      </c>
      <c r="I323" s="1" t="s">
        <v>10237</v>
      </c>
      <c r="J323" s="1"/>
      <c r="K323" s="1" t="s">
        <v>26729</v>
      </c>
      <c r="L323" s="1" t="s">
        <v>321</v>
      </c>
      <c r="M323" s="1" t="s">
        <v>11859</v>
      </c>
      <c r="N323" s="1" t="s">
        <v>13210</v>
      </c>
      <c r="O323" s="1" t="s">
        <v>321</v>
      </c>
      <c r="P323" s="1" t="s">
        <v>26742</v>
      </c>
      <c r="Q323" s="1" t="s">
        <v>26956</v>
      </c>
      <c r="R323" s="1" t="s">
        <v>14128</v>
      </c>
      <c r="S323" s="1" t="s">
        <v>321</v>
      </c>
      <c r="T323" s="1"/>
      <c r="U323" s="1"/>
      <c r="V323" s="1" t="s">
        <v>14140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24553</v>
      </c>
      <c r="F324" s="1" t="s">
        <v>25158</v>
      </c>
      <c r="G324" s="1" t="s">
        <v>25743</v>
      </c>
      <c r="H324" s="1" t="s">
        <v>26328</v>
      </c>
      <c r="I324" s="1" t="s">
        <v>10238</v>
      </c>
      <c r="J324" s="1"/>
      <c r="K324" s="1" t="s">
        <v>26729</v>
      </c>
      <c r="L324" s="1" t="s">
        <v>322</v>
      </c>
      <c r="M324" s="1" t="s">
        <v>11860</v>
      </c>
      <c r="N324" s="1" t="s">
        <v>13210</v>
      </c>
      <c r="O324" s="1" t="s">
        <v>322</v>
      </c>
      <c r="P324" s="1" t="s">
        <v>26742</v>
      </c>
      <c r="Q324" s="1" t="s">
        <v>26957</v>
      </c>
      <c r="R324" s="1" t="s">
        <v>14128</v>
      </c>
      <c r="S324" s="1" t="s">
        <v>322</v>
      </c>
      <c r="T324" s="1"/>
      <c r="U324" s="1"/>
      <c r="V324" s="1" t="s">
        <v>14140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20455</v>
      </c>
      <c r="F325" s="1" t="s">
        <v>20455</v>
      </c>
      <c r="G325" s="1" t="s">
        <v>22133</v>
      </c>
      <c r="H325" s="1" t="s">
        <v>22965</v>
      </c>
      <c r="I325" s="1" t="s">
        <v>10239</v>
      </c>
      <c r="J325" s="1"/>
      <c r="K325" s="1" t="s">
        <v>26729</v>
      </c>
      <c r="L325" s="1" t="s">
        <v>323</v>
      </c>
      <c r="M325" s="1" t="s">
        <v>11861</v>
      </c>
      <c r="N325" s="1" t="s">
        <v>13210</v>
      </c>
      <c r="O325" s="1" t="s">
        <v>323</v>
      </c>
      <c r="P325" s="1" t="s">
        <v>26742</v>
      </c>
      <c r="Q325" s="1" t="s">
        <v>26958</v>
      </c>
      <c r="R325" s="1" t="s">
        <v>14128</v>
      </c>
      <c r="S325" s="1" t="s">
        <v>323</v>
      </c>
      <c r="T325" s="1"/>
      <c r="U325" s="1"/>
      <c r="V325" s="1" t="s">
        <v>14140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24554</v>
      </c>
      <c r="F326" s="1" t="s">
        <v>25159</v>
      </c>
      <c r="G326" s="1" t="s">
        <v>25744</v>
      </c>
      <c r="H326" s="1" t="s">
        <v>26329</v>
      </c>
      <c r="I326" s="1" t="s">
        <v>10240</v>
      </c>
      <c r="J326" s="1"/>
      <c r="K326" s="1" t="s">
        <v>26729</v>
      </c>
      <c r="L326" s="1" t="s">
        <v>324</v>
      </c>
      <c r="M326" s="1" t="s">
        <v>11862</v>
      </c>
      <c r="N326" s="1" t="s">
        <v>13210</v>
      </c>
      <c r="O326" s="1" t="s">
        <v>324</v>
      </c>
      <c r="P326" s="1" t="s">
        <v>26742</v>
      </c>
      <c r="Q326" s="1" t="s">
        <v>26959</v>
      </c>
      <c r="R326" s="1" t="s">
        <v>14128</v>
      </c>
      <c r="S326" s="1" t="s">
        <v>324</v>
      </c>
      <c r="T326" s="1"/>
      <c r="U326" s="1"/>
      <c r="V326" s="1" t="s">
        <v>14140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14423</v>
      </c>
      <c r="F327" s="1" t="s">
        <v>15497</v>
      </c>
      <c r="G327" s="1" t="s">
        <v>16542</v>
      </c>
      <c r="H327" s="1" t="s">
        <v>17597</v>
      </c>
      <c r="I327" s="1" t="s">
        <v>10241</v>
      </c>
      <c r="J327" s="1"/>
      <c r="K327" s="1" t="s">
        <v>26729</v>
      </c>
      <c r="L327" s="1" t="s">
        <v>325</v>
      </c>
      <c r="M327" s="1" t="s">
        <v>11863</v>
      </c>
      <c r="N327" s="1" t="s">
        <v>13210</v>
      </c>
      <c r="O327" s="1" t="s">
        <v>325</v>
      </c>
      <c r="P327" s="1" t="s">
        <v>26742</v>
      </c>
      <c r="Q327" s="1" t="s">
        <v>26960</v>
      </c>
      <c r="R327" s="1" t="s">
        <v>14128</v>
      </c>
      <c r="S327" s="1" t="s">
        <v>325</v>
      </c>
      <c r="T327" s="1"/>
      <c r="U327" s="1"/>
      <c r="V327" s="1" t="s">
        <v>14140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14424</v>
      </c>
      <c r="F328" s="1" t="s">
        <v>15498</v>
      </c>
      <c r="G328" s="1" t="s">
        <v>16543</v>
      </c>
      <c r="H328" s="1" t="s">
        <v>17598</v>
      </c>
      <c r="I328" s="1" t="s">
        <v>10242</v>
      </c>
      <c r="J328" s="1"/>
      <c r="K328" s="1" t="s">
        <v>26729</v>
      </c>
      <c r="L328" s="1" t="s">
        <v>326</v>
      </c>
      <c r="M328" s="1" t="s">
        <v>11864</v>
      </c>
      <c r="N328" s="1" t="s">
        <v>13210</v>
      </c>
      <c r="O328" s="1" t="s">
        <v>326</v>
      </c>
      <c r="P328" s="1" t="s">
        <v>26742</v>
      </c>
      <c r="Q328" s="1" t="s">
        <v>26961</v>
      </c>
      <c r="R328" s="1" t="s">
        <v>14128</v>
      </c>
      <c r="S328" s="1" t="s">
        <v>326</v>
      </c>
      <c r="T328" s="1"/>
      <c r="U328" s="1"/>
      <c r="V328" s="1" t="s">
        <v>14140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5379</v>
      </c>
      <c r="G329" s="1" t="s">
        <v>7002</v>
      </c>
      <c r="H329" s="1" t="s">
        <v>8630</v>
      </c>
      <c r="I329" s="1" t="s">
        <v>10243</v>
      </c>
      <c r="J329" s="1"/>
      <c r="K329" s="1" t="s">
        <v>26729</v>
      </c>
      <c r="L329" s="1" t="s">
        <v>327</v>
      </c>
      <c r="M329" s="1" t="s">
        <v>11865</v>
      </c>
      <c r="N329" s="1" t="s">
        <v>13210</v>
      </c>
      <c r="O329" s="1" t="s">
        <v>327</v>
      </c>
      <c r="P329" s="1" t="s">
        <v>26742</v>
      </c>
      <c r="Q329" s="1" t="s">
        <v>26962</v>
      </c>
      <c r="R329" s="1" t="s">
        <v>14128</v>
      </c>
      <c r="S329" s="1" t="s">
        <v>327</v>
      </c>
      <c r="T329" s="1"/>
      <c r="U329" s="1"/>
      <c r="V329" s="1" t="s">
        <v>14140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24555</v>
      </c>
      <c r="F330" s="1" t="s">
        <v>25160</v>
      </c>
      <c r="G330" s="1" t="s">
        <v>25745</v>
      </c>
      <c r="H330" s="1" t="s">
        <v>26330</v>
      </c>
      <c r="I330" s="1" t="s">
        <v>10244</v>
      </c>
      <c r="J330" s="1"/>
      <c r="K330" s="1" t="s">
        <v>26729</v>
      </c>
      <c r="L330" s="1" t="s">
        <v>328</v>
      </c>
      <c r="M330" s="1" t="s">
        <v>11866</v>
      </c>
      <c r="N330" s="1" t="s">
        <v>13210</v>
      </c>
      <c r="O330" s="1" t="s">
        <v>328</v>
      </c>
      <c r="P330" s="1" t="s">
        <v>26742</v>
      </c>
      <c r="Q330" s="1" t="s">
        <v>26963</v>
      </c>
      <c r="R330" s="1" t="s">
        <v>14128</v>
      </c>
      <c r="S330" s="1" t="s">
        <v>328</v>
      </c>
      <c r="T330" s="1"/>
      <c r="U330" s="1"/>
      <c r="V330" s="1" t="s">
        <v>14140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24556</v>
      </c>
      <c r="F331" s="1" t="s">
        <v>25161</v>
      </c>
      <c r="G331" s="1" t="s">
        <v>25746</v>
      </c>
      <c r="H331" s="1" t="s">
        <v>26330</v>
      </c>
      <c r="I331" s="1" t="s">
        <v>10245</v>
      </c>
      <c r="J331" s="1"/>
      <c r="K331" s="1" t="s">
        <v>26729</v>
      </c>
      <c r="L331" s="1" t="s">
        <v>329</v>
      </c>
      <c r="M331" s="1" t="s">
        <v>11867</v>
      </c>
      <c r="N331" s="1" t="s">
        <v>13210</v>
      </c>
      <c r="O331" s="1" t="s">
        <v>329</v>
      </c>
      <c r="P331" s="1" t="s">
        <v>26742</v>
      </c>
      <c r="Q331" s="1" t="s">
        <v>26963</v>
      </c>
      <c r="R331" s="1" t="s">
        <v>14128</v>
      </c>
      <c r="S331" s="1" t="s">
        <v>329</v>
      </c>
      <c r="T331" s="1"/>
      <c r="U331" s="1"/>
      <c r="V331" s="1" t="s">
        <v>14140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24557</v>
      </c>
      <c r="F332" s="1" t="s">
        <v>25162</v>
      </c>
      <c r="G332" s="1" t="s">
        <v>25747</v>
      </c>
      <c r="H332" s="1" t="s">
        <v>26331</v>
      </c>
      <c r="I332" s="1" t="s">
        <v>10246</v>
      </c>
      <c r="J332" s="1"/>
      <c r="K332" s="1" t="s">
        <v>26729</v>
      </c>
      <c r="L332" s="1" t="s">
        <v>330</v>
      </c>
      <c r="M332" s="1" t="s">
        <v>11868</v>
      </c>
      <c r="N332" s="1" t="s">
        <v>13210</v>
      </c>
      <c r="O332" s="1" t="s">
        <v>330</v>
      </c>
      <c r="P332" s="1" t="s">
        <v>26742</v>
      </c>
      <c r="Q332" s="1" t="s">
        <v>26964</v>
      </c>
      <c r="R332" s="1" t="s">
        <v>14128</v>
      </c>
      <c r="S332" s="1" t="s">
        <v>330</v>
      </c>
      <c r="T332" s="1"/>
      <c r="U332" s="1"/>
      <c r="V332" s="1" t="s">
        <v>14140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24558</v>
      </c>
      <c r="F333" s="1" t="s">
        <v>25163</v>
      </c>
      <c r="G333" s="1" t="s">
        <v>25748</v>
      </c>
      <c r="H333" s="1" t="s">
        <v>26332</v>
      </c>
      <c r="I333" s="1" t="s">
        <v>10247</v>
      </c>
      <c r="J333" s="1"/>
      <c r="K333" s="1" t="s">
        <v>26729</v>
      </c>
      <c r="L333" s="1" t="s">
        <v>331</v>
      </c>
      <c r="M333" s="1" t="s">
        <v>11869</v>
      </c>
      <c r="N333" s="1" t="s">
        <v>13210</v>
      </c>
      <c r="O333" s="1" t="s">
        <v>331</v>
      </c>
      <c r="P333" s="1" t="s">
        <v>26742</v>
      </c>
      <c r="Q333" s="1" t="s">
        <v>26965</v>
      </c>
      <c r="R333" s="1" t="s">
        <v>14128</v>
      </c>
      <c r="S333" s="1" t="s">
        <v>331</v>
      </c>
      <c r="T333" s="1"/>
      <c r="U333" s="1"/>
      <c r="V333" s="1" t="s">
        <v>14140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24559</v>
      </c>
      <c r="F334" s="1" t="s">
        <v>25164</v>
      </c>
      <c r="G334" s="1" t="s">
        <v>25749</v>
      </c>
      <c r="H334" s="1" t="s">
        <v>26333</v>
      </c>
      <c r="I334" s="1" t="s">
        <v>10248</v>
      </c>
      <c r="J334" s="1"/>
      <c r="K334" s="1" t="s">
        <v>26729</v>
      </c>
      <c r="L334" s="1" t="s">
        <v>332</v>
      </c>
      <c r="M334" s="1" t="s">
        <v>11870</v>
      </c>
      <c r="N334" s="1" t="s">
        <v>13210</v>
      </c>
      <c r="O334" s="1" t="s">
        <v>332</v>
      </c>
      <c r="P334" s="1" t="s">
        <v>26742</v>
      </c>
      <c r="Q334" s="1" t="s">
        <v>26966</v>
      </c>
      <c r="R334" s="1" t="s">
        <v>14128</v>
      </c>
      <c r="S334" s="1" t="s">
        <v>332</v>
      </c>
      <c r="T334" s="1"/>
      <c r="U334" s="1"/>
      <c r="V334" s="1" t="s">
        <v>14140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5385</v>
      </c>
      <c r="G335" s="1" t="s">
        <v>7008</v>
      </c>
      <c r="H335" s="1" t="s">
        <v>8635</v>
      </c>
      <c r="I335" s="1" t="s">
        <v>10249</v>
      </c>
      <c r="J335" s="1"/>
      <c r="K335" s="1" t="s">
        <v>26729</v>
      </c>
      <c r="L335" s="1" t="s">
        <v>333</v>
      </c>
      <c r="M335" s="1" t="s">
        <v>11871</v>
      </c>
      <c r="N335" s="1" t="s">
        <v>13210</v>
      </c>
      <c r="O335" s="1" t="s">
        <v>333</v>
      </c>
      <c r="P335" s="1" t="s">
        <v>26742</v>
      </c>
      <c r="Q335" s="1" t="s">
        <v>26967</v>
      </c>
      <c r="R335" s="1" t="s">
        <v>14128</v>
      </c>
      <c r="S335" s="1" t="s">
        <v>333</v>
      </c>
      <c r="T335" s="1"/>
      <c r="U335" s="1"/>
      <c r="V335" s="1" t="s">
        <v>14140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20462</v>
      </c>
      <c r="F336" s="1" t="s">
        <v>21309</v>
      </c>
      <c r="G336" s="1" t="s">
        <v>22140</v>
      </c>
      <c r="H336" s="1" t="s">
        <v>22971</v>
      </c>
      <c r="I336" s="1" t="s">
        <v>10250</v>
      </c>
      <c r="J336" s="1"/>
      <c r="K336" s="1" t="s">
        <v>26729</v>
      </c>
      <c r="L336" s="1" t="s">
        <v>334</v>
      </c>
      <c r="M336" s="1" t="s">
        <v>11872</v>
      </c>
      <c r="N336" s="1" t="s">
        <v>13210</v>
      </c>
      <c r="O336" s="1" t="s">
        <v>334</v>
      </c>
      <c r="P336" s="1" t="s">
        <v>26742</v>
      </c>
      <c r="Q336" s="1" t="s">
        <v>26968</v>
      </c>
      <c r="R336" s="1" t="s">
        <v>14128</v>
      </c>
      <c r="S336" s="1" t="s">
        <v>334</v>
      </c>
      <c r="T336" s="1"/>
      <c r="U336" s="1"/>
      <c r="V336" s="1" t="s">
        <v>14140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24560</v>
      </c>
      <c r="F337" s="1" t="s">
        <v>25165</v>
      </c>
      <c r="G337" s="1" t="s">
        <v>25750</v>
      </c>
      <c r="H337" s="1" t="s">
        <v>26334</v>
      </c>
      <c r="I337" s="1" t="s">
        <v>10251</v>
      </c>
      <c r="J337" s="1"/>
      <c r="K337" s="1" t="s">
        <v>26729</v>
      </c>
      <c r="L337" s="1" t="s">
        <v>335</v>
      </c>
      <c r="M337" s="1" t="s">
        <v>11873</v>
      </c>
      <c r="N337" s="1" t="s">
        <v>13210</v>
      </c>
      <c r="O337" s="1" t="s">
        <v>335</v>
      </c>
      <c r="P337" s="1" t="s">
        <v>26742</v>
      </c>
      <c r="Q337" s="1" t="s">
        <v>26969</v>
      </c>
      <c r="R337" s="1" t="s">
        <v>14128</v>
      </c>
      <c r="S337" s="1" t="s">
        <v>335</v>
      </c>
      <c r="T337" s="1"/>
      <c r="U337" s="1"/>
      <c r="V337" s="1" t="s">
        <v>14140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24561</v>
      </c>
      <c r="F338" s="1" t="s">
        <v>25166</v>
      </c>
      <c r="G338" s="1" t="s">
        <v>25751</v>
      </c>
      <c r="H338" s="1" t="s">
        <v>26335</v>
      </c>
      <c r="I338" s="1" t="s">
        <v>10252</v>
      </c>
      <c r="J338" s="1"/>
      <c r="K338" s="1" t="s">
        <v>26729</v>
      </c>
      <c r="L338" s="1" t="s">
        <v>336</v>
      </c>
      <c r="M338" s="1" t="s">
        <v>11874</v>
      </c>
      <c r="N338" s="1" t="s">
        <v>13210</v>
      </c>
      <c r="O338" s="1" t="s">
        <v>336</v>
      </c>
      <c r="P338" s="1" t="s">
        <v>26742</v>
      </c>
      <c r="Q338" s="1" t="s">
        <v>26970</v>
      </c>
      <c r="R338" s="1" t="s">
        <v>14128</v>
      </c>
      <c r="S338" s="1" t="s">
        <v>336</v>
      </c>
      <c r="T338" s="1"/>
      <c r="U338" s="1"/>
      <c r="V338" s="1" t="s">
        <v>14140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5389</v>
      </c>
      <c r="G339" s="1" t="s">
        <v>7012</v>
      </c>
      <c r="H339" s="1" t="s">
        <v>8622</v>
      </c>
      <c r="I339" s="1" t="s">
        <v>10253</v>
      </c>
      <c r="J339" s="1"/>
      <c r="K339" s="1" t="s">
        <v>26729</v>
      </c>
      <c r="L339" s="1" t="s">
        <v>337</v>
      </c>
      <c r="M339" s="1" t="s">
        <v>11875</v>
      </c>
      <c r="N339" s="1" t="s">
        <v>13210</v>
      </c>
      <c r="O339" s="1" t="s">
        <v>337</v>
      </c>
      <c r="P339" s="1" t="s">
        <v>26742</v>
      </c>
      <c r="Q339" s="1" t="s">
        <v>26954</v>
      </c>
      <c r="R339" s="1" t="s">
        <v>14128</v>
      </c>
      <c r="S339" s="1" t="s">
        <v>337</v>
      </c>
      <c r="T339" s="1"/>
      <c r="U339" s="1"/>
      <c r="V339" s="1" t="s">
        <v>14140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14434</v>
      </c>
      <c r="F340" s="1" t="s">
        <v>15508</v>
      </c>
      <c r="G340" s="1" t="s">
        <v>16553</v>
      </c>
      <c r="H340" s="1" t="s">
        <v>17606</v>
      </c>
      <c r="I340" s="1" t="s">
        <v>10254</v>
      </c>
      <c r="J340" s="1"/>
      <c r="K340" s="1" t="s">
        <v>26729</v>
      </c>
      <c r="L340" s="1" t="s">
        <v>338</v>
      </c>
      <c r="M340" s="1" t="s">
        <v>11876</v>
      </c>
      <c r="N340" s="1" t="s">
        <v>13210</v>
      </c>
      <c r="O340" s="1" t="s">
        <v>338</v>
      </c>
      <c r="P340" s="1" t="s">
        <v>26742</v>
      </c>
      <c r="Q340" s="1" t="s">
        <v>26971</v>
      </c>
      <c r="R340" s="1" t="s">
        <v>14128</v>
      </c>
      <c r="S340" s="1" t="s">
        <v>338</v>
      </c>
      <c r="T340" s="1"/>
      <c r="U340" s="1"/>
      <c r="V340" s="1" t="s">
        <v>14140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5391</v>
      </c>
      <c r="G341" s="1" t="s">
        <v>7014</v>
      </c>
      <c r="H341" s="1" t="s">
        <v>8640</v>
      </c>
      <c r="I341" s="1" t="s">
        <v>10255</v>
      </c>
      <c r="J341" s="1"/>
      <c r="K341" s="1" t="s">
        <v>26729</v>
      </c>
      <c r="L341" s="1" t="s">
        <v>339</v>
      </c>
      <c r="M341" s="1" t="s">
        <v>11877</v>
      </c>
      <c r="N341" s="1" t="s">
        <v>13210</v>
      </c>
      <c r="O341" s="1" t="s">
        <v>339</v>
      </c>
      <c r="P341" s="1" t="s">
        <v>26742</v>
      </c>
      <c r="Q341" s="1" t="s">
        <v>26972</v>
      </c>
      <c r="R341" s="1" t="s">
        <v>14128</v>
      </c>
      <c r="S341" s="1" t="s">
        <v>339</v>
      </c>
      <c r="T341" s="1"/>
      <c r="U341" s="1"/>
      <c r="V341" s="1" t="s">
        <v>14140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5392</v>
      </c>
      <c r="G342" s="1" t="s">
        <v>7015</v>
      </c>
      <c r="H342" s="1" t="s">
        <v>8641</v>
      </c>
      <c r="I342" s="1" t="s">
        <v>10256</v>
      </c>
      <c r="J342" s="1"/>
      <c r="K342" s="1" t="s">
        <v>26729</v>
      </c>
      <c r="L342" s="1" t="s">
        <v>340</v>
      </c>
      <c r="M342" s="1" t="s">
        <v>11878</v>
      </c>
      <c r="N342" s="1" t="s">
        <v>13210</v>
      </c>
      <c r="O342" s="1" t="s">
        <v>340</v>
      </c>
      <c r="P342" s="1" t="s">
        <v>26742</v>
      </c>
      <c r="Q342" s="1" t="s">
        <v>26973</v>
      </c>
      <c r="R342" s="1" t="s">
        <v>14128</v>
      </c>
      <c r="S342" s="1" t="s">
        <v>340</v>
      </c>
      <c r="T342" s="1"/>
      <c r="U342" s="1"/>
      <c r="V342" s="1" t="s">
        <v>14140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24562</v>
      </c>
      <c r="F343" s="1" t="s">
        <v>25167</v>
      </c>
      <c r="G343" s="1" t="s">
        <v>25752</v>
      </c>
      <c r="H343" s="1" t="s">
        <v>26336</v>
      </c>
      <c r="I343" s="1" t="s">
        <v>10257</v>
      </c>
      <c r="J343" s="1"/>
      <c r="K343" s="1" t="s">
        <v>26729</v>
      </c>
      <c r="L343" s="1" t="s">
        <v>341</v>
      </c>
      <c r="M343" s="1" t="s">
        <v>11879</v>
      </c>
      <c r="N343" s="1" t="s">
        <v>13210</v>
      </c>
      <c r="O343" s="1" t="s">
        <v>341</v>
      </c>
      <c r="P343" s="1" t="s">
        <v>26742</v>
      </c>
      <c r="Q343" s="1" t="s">
        <v>26974</v>
      </c>
      <c r="R343" s="1" t="s">
        <v>14128</v>
      </c>
      <c r="S343" s="1" t="s">
        <v>341</v>
      </c>
      <c r="T343" s="1"/>
      <c r="U343" s="1"/>
      <c r="V343" s="1" t="s">
        <v>14140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14437</v>
      </c>
      <c r="F344" s="1" t="s">
        <v>15511</v>
      </c>
      <c r="G344" s="1" t="s">
        <v>16556</v>
      </c>
      <c r="H344" s="1" t="s">
        <v>17609</v>
      </c>
      <c r="I344" s="1" t="s">
        <v>10258</v>
      </c>
      <c r="J344" s="1"/>
      <c r="K344" s="1" t="s">
        <v>26729</v>
      </c>
      <c r="L344" s="1" t="s">
        <v>342</v>
      </c>
      <c r="M344" s="1" t="s">
        <v>11880</v>
      </c>
      <c r="N344" s="1" t="s">
        <v>13210</v>
      </c>
      <c r="O344" s="1" t="s">
        <v>342</v>
      </c>
      <c r="P344" s="1" t="s">
        <v>26742</v>
      </c>
      <c r="Q344" s="1" t="s">
        <v>26975</v>
      </c>
      <c r="R344" s="1" t="s">
        <v>14128</v>
      </c>
      <c r="S344" s="1" t="s">
        <v>342</v>
      </c>
      <c r="T344" s="1"/>
      <c r="U344" s="1"/>
      <c r="V344" s="1" t="s">
        <v>14140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5395</v>
      </c>
      <c r="G345" s="1" t="s">
        <v>7018</v>
      </c>
      <c r="H345" s="1" t="s">
        <v>8644</v>
      </c>
      <c r="I345" s="1" t="s">
        <v>10259</v>
      </c>
      <c r="J345" s="1"/>
      <c r="K345" s="1" t="s">
        <v>26729</v>
      </c>
      <c r="L345" s="1" t="s">
        <v>343</v>
      </c>
      <c r="M345" s="1" t="s">
        <v>11881</v>
      </c>
      <c r="N345" s="1" t="s">
        <v>13210</v>
      </c>
      <c r="O345" s="1" t="s">
        <v>343</v>
      </c>
      <c r="P345" s="1" t="s">
        <v>26742</v>
      </c>
      <c r="Q345" s="1" t="s">
        <v>26976</v>
      </c>
      <c r="R345" s="1" t="s">
        <v>14128</v>
      </c>
      <c r="S345" s="1" t="s">
        <v>343</v>
      </c>
      <c r="T345" s="1"/>
      <c r="U345" s="1"/>
      <c r="V345" s="1" t="s">
        <v>14140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20470</v>
      </c>
      <c r="F346" s="1" t="s">
        <v>21317</v>
      </c>
      <c r="G346" s="1" t="s">
        <v>22148</v>
      </c>
      <c r="H346" s="1" t="s">
        <v>22978</v>
      </c>
      <c r="I346" s="1" t="s">
        <v>10260</v>
      </c>
      <c r="J346" s="1"/>
      <c r="K346" s="1" t="s">
        <v>26729</v>
      </c>
      <c r="L346" s="1" t="s">
        <v>344</v>
      </c>
      <c r="M346" s="1" t="s">
        <v>11882</v>
      </c>
      <c r="N346" s="1" t="s">
        <v>13210</v>
      </c>
      <c r="O346" s="1" t="s">
        <v>344</v>
      </c>
      <c r="P346" s="1" t="s">
        <v>26742</v>
      </c>
      <c r="Q346" s="1" t="s">
        <v>26977</v>
      </c>
      <c r="R346" s="1" t="s">
        <v>14128</v>
      </c>
      <c r="S346" s="1" t="s">
        <v>344</v>
      </c>
      <c r="T346" s="1"/>
      <c r="U346" s="1"/>
      <c r="V346" s="1" t="s">
        <v>14140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14439</v>
      </c>
      <c r="F347" s="1" t="s">
        <v>15513</v>
      </c>
      <c r="G347" s="1" t="s">
        <v>16558</v>
      </c>
      <c r="H347" s="1" t="s">
        <v>17597</v>
      </c>
      <c r="I347" s="1" t="s">
        <v>10261</v>
      </c>
      <c r="J347" s="1"/>
      <c r="K347" s="1" t="s">
        <v>26729</v>
      </c>
      <c r="L347" s="1" t="s">
        <v>345</v>
      </c>
      <c r="M347" s="1" t="s">
        <v>11883</v>
      </c>
      <c r="N347" s="1" t="s">
        <v>13210</v>
      </c>
      <c r="O347" s="1" t="s">
        <v>345</v>
      </c>
      <c r="P347" s="1" t="s">
        <v>26742</v>
      </c>
      <c r="Q347" s="1" t="s">
        <v>26960</v>
      </c>
      <c r="R347" s="1" t="s">
        <v>14128</v>
      </c>
      <c r="S347" s="1" t="s">
        <v>345</v>
      </c>
      <c r="T347" s="1"/>
      <c r="U347" s="1"/>
      <c r="V347" s="1" t="s">
        <v>14140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24563</v>
      </c>
      <c r="F348" s="1" t="s">
        <v>25168</v>
      </c>
      <c r="G348" s="1" t="s">
        <v>25753</v>
      </c>
      <c r="H348" s="1" t="s">
        <v>26337</v>
      </c>
      <c r="I348" s="1" t="s">
        <v>10262</v>
      </c>
      <c r="J348" s="1"/>
      <c r="K348" s="1" t="s">
        <v>26729</v>
      </c>
      <c r="L348" s="1" t="s">
        <v>346</v>
      </c>
      <c r="M348" s="1" t="s">
        <v>11884</v>
      </c>
      <c r="N348" s="1" t="s">
        <v>13210</v>
      </c>
      <c r="O348" s="1" t="s">
        <v>346</v>
      </c>
      <c r="P348" s="1" t="s">
        <v>26742</v>
      </c>
      <c r="Q348" s="1" t="s">
        <v>26978</v>
      </c>
      <c r="R348" s="1" t="s">
        <v>14128</v>
      </c>
      <c r="S348" s="1" t="s">
        <v>346</v>
      </c>
      <c r="T348" s="1"/>
      <c r="U348" s="1"/>
      <c r="V348" s="1" t="s">
        <v>14140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24564</v>
      </c>
      <c r="F349" s="1" t="s">
        <v>25169</v>
      </c>
      <c r="G349" s="1" t="s">
        <v>25754</v>
      </c>
      <c r="H349" s="1" t="s">
        <v>26338</v>
      </c>
      <c r="I349" s="1" t="s">
        <v>10263</v>
      </c>
      <c r="J349" s="1"/>
      <c r="K349" s="1" t="s">
        <v>26729</v>
      </c>
      <c r="L349" s="1" t="s">
        <v>347</v>
      </c>
      <c r="M349" s="1" t="s">
        <v>11885</v>
      </c>
      <c r="N349" s="1" t="s">
        <v>13210</v>
      </c>
      <c r="O349" s="1" t="s">
        <v>347</v>
      </c>
      <c r="P349" s="1" t="s">
        <v>26742</v>
      </c>
      <c r="Q349" s="1" t="s">
        <v>26979</v>
      </c>
      <c r="R349" s="1" t="s">
        <v>14128</v>
      </c>
      <c r="S349" s="1" t="s">
        <v>347</v>
      </c>
      <c r="T349" s="1"/>
      <c r="U349" s="1"/>
      <c r="V349" s="1" t="s">
        <v>14140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14442</v>
      </c>
      <c r="F350" s="1" t="s">
        <v>15516</v>
      </c>
      <c r="G350" s="1" t="s">
        <v>16561</v>
      </c>
      <c r="H350" s="1" t="s">
        <v>17613</v>
      </c>
      <c r="I350" s="1" t="s">
        <v>10264</v>
      </c>
      <c r="J350" s="1"/>
      <c r="K350" s="1" t="s">
        <v>26729</v>
      </c>
      <c r="L350" s="1" t="s">
        <v>348</v>
      </c>
      <c r="M350" s="1" t="s">
        <v>11886</v>
      </c>
      <c r="N350" s="1" t="s">
        <v>13210</v>
      </c>
      <c r="O350" s="1" t="s">
        <v>348</v>
      </c>
      <c r="P350" s="1" t="s">
        <v>26742</v>
      </c>
      <c r="Q350" s="1" t="s">
        <v>26980</v>
      </c>
      <c r="R350" s="1" t="s">
        <v>14128</v>
      </c>
      <c r="S350" s="1" t="s">
        <v>348</v>
      </c>
      <c r="T350" s="1"/>
      <c r="U350" s="1"/>
      <c r="V350" s="1" t="s">
        <v>14140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14443</v>
      </c>
      <c r="F351" s="1" t="s">
        <v>15517</v>
      </c>
      <c r="G351" s="1" t="s">
        <v>16562</v>
      </c>
      <c r="H351" s="1" t="s">
        <v>17614</v>
      </c>
      <c r="I351" s="1" t="s">
        <v>10265</v>
      </c>
      <c r="J351" s="1"/>
      <c r="K351" s="1" t="s">
        <v>26729</v>
      </c>
      <c r="L351" s="1" t="s">
        <v>349</v>
      </c>
      <c r="M351" s="1" t="s">
        <v>11887</v>
      </c>
      <c r="N351" s="1" t="s">
        <v>13210</v>
      </c>
      <c r="O351" s="1" t="s">
        <v>349</v>
      </c>
      <c r="P351" s="1" t="s">
        <v>26742</v>
      </c>
      <c r="Q351" s="1" t="s">
        <v>26981</v>
      </c>
      <c r="R351" s="1" t="s">
        <v>14128</v>
      </c>
      <c r="S351" s="1" t="s">
        <v>349</v>
      </c>
      <c r="T351" s="1"/>
      <c r="U351" s="1"/>
      <c r="V351" s="1" t="s">
        <v>14140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24565</v>
      </c>
      <c r="F352" s="1" t="s">
        <v>25170</v>
      </c>
      <c r="G352" s="1" t="s">
        <v>25755</v>
      </c>
      <c r="H352" s="1" t="s">
        <v>26339</v>
      </c>
      <c r="I352" s="1" t="s">
        <v>10266</v>
      </c>
      <c r="J352" s="1"/>
      <c r="K352" s="1" t="s">
        <v>26729</v>
      </c>
      <c r="L352" s="1" t="s">
        <v>350</v>
      </c>
      <c r="M352" s="1" t="s">
        <v>11888</v>
      </c>
      <c r="N352" s="1" t="s">
        <v>13210</v>
      </c>
      <c r="O352" s="1" t="s">
        <v>350</v>
      </c>
      <c r="P352" s="1" t="s">
        <v>26742</v>
      </c>
      <c r="Q352" s="1" t="s">
        <v>26982</v>
      </c>
      <c r="R352" s="1" t="s">
        <v>14128</v>
      </c>
      <c r="S352" s="1" t="s">
        <v>350</v>
      </c>
      <c r="T352" s="1"/>
      <c r="U352" s="1"/>
      <c r="V352" s="1" t="s">
        <v>14140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14445</v>
      </c>
      <c r="F353" s="1" t="s">
        <v>15519</v>
      </c>
      <c r="G353" s="1" t="s">
        <v>16564</v>
      </c>
      <c r="H353" s="1" t="s">
        <v>17616</v>
      </c>
      <c r="I353" s="1" t="s">
        <v>10267</v>
      </c>
      <c r="J353" s="1"/>
      <c r="K353" s="1" t="s">
        <v>26729</v>
      </c>
      <c r="L353" s="1" t="s">
        <v>351</v>
      </c>
      <c r="M353" s="1" t="s">
        <v>11889</v>
      </c>
      <c r="N353" s="1" t="s">
        <v>13210</v>
      </c>
      <c r="O353" s="1" t="s">
        <v>351</v>
      </c>
      <c r="P353" s="1" t="s">
        <v>26742</v>
      </c>
      <c r="Q353" s="1" t="s">
        <v>26983</v>
      </c>
      <c r="R353" s="1" t="s">
        <v>14128</v>
      </c>
      <c r="S353" s="1" t="s">
        <v>351</v>
      </c>
      <c r="T353" s="1"/>
      <c r="U353" s="1"/>
      <c r="V353" s="1" t="s">
        <v>14140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14446</v>
      </c>
      <c r="F354" s="1" t="s">
        <v>15520</v>
      </c>
      <c r="G354" s="1" t="s">
        <v>16565</v>
      </c>
      <c r="H354" s="1" t="s">
        <v>17617</v>
      </c>
      <c r="I354" s="1" t="s">
        <v>10132</v>
      </c>
      <c r="J354" s="1"/>
      <c r="K354" s="1" t="s">
        <v>26729</v>
      </c>
      <c r="L354" s="1" t="s">
        <v>352</v>
      </c>
      <c r="M354" s="1" t="s">
        <v>11890</v>
      </c>
      <c r="N354" s="1" t="s">
        <v>13210</v>
      </c>
      <c r="O354" s="1" t="s">
        <v>352</v>
      </c>
      <c r="P354" s="1" t="s">
        <v>26742</v>
      </c>
      <c r="Q354" s="1" t="s">
        <v>26984</v>
      </c>
      <c r="R354" s="1" t="s">
        <v>14128</v>
      </c>
      <c r="S354" s="1" t="s">
        <v>352</v>
      </c>
      <c r="T354" s="1"/>
      <c r="U354" s="1"/>
      <c r="V354" s="1" t="s">
        <v>14140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14447</v>
      </c>
      <c r="F355" s="1" t="s">
        <v>15521</v>
      </c>
      <c r="G355" s="1" t="s">
        <v>16566</v>
      </c>
      <c r="H355" s="1" t="s">
        <v>17618</v>
      </c>
      <c r="I355" s="1" t="s">
        <v>10268</v>
      </c>
      <c r="J355" s="1"/>
      <c r="K355" s="1" t="s">
        <v>26729</v>
      </c>
      <c r="L355" s="1" t="s">
        <v>353</v>
      </c>
      <c r="M355" s="1" t="s">
        <v>11891</v>
      </c>
      <c r="N355" s="1" t="s">
        <v>13210</v>
      </c>
      <c r="O355" s="1" t="s">
        <v>353</v>
      </c>
      <c r="P355" s="1" t="s">
        <v>26742</v>
      </c>
      <c r="Q355" s="1" t="s">
        <v>26985</v>
      </c>
      <c r="R355" s="1" t="s">
        <v>14128</v>
      </c>
      <c r="S355" s="1" t="s">
        <v>353</v>
      </c>
      <c r="T355" s="1"/>
      <c r="U355" s="1"/>
      <c r="V355" s="1" t="s">
        <v>14140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14448</v>
      </c>
      <c r="F356" s="1" t="s">
        <v>15522</v>
      </c>
      <c r="G356" s="1" t="s">
        <v>16567</v>
      </c>
      <c r="H356" s="1" t="s">
        <v>17619</v>
      </c>
      <c r="I356" s="1" t="s">
        <v>10269</v>
      </c>
      <c r="J356" s="1"/>
      <c r="K356" s="1" t="s">
        <v>26729</v>
      </c>
      <c r="L356" s="1" t="s">
        <v>354</v>
      </c>
      <c r="M356" s="1" t="s">
        <v>11892</v>
      </c>
      <c r="N356" s="1" t="s">
        <v>13210</v>
      </c>
      <c r="O356" s="1" t="s">
        <v>354</v>
      </c>
      <c r="P356" s="1" t="s">
        <v>26742</v>
      </c>
      <c r="Q356" s="1" t="s">
        <v>26986</v>
      </c>
      <c r="R356" s="1" t="s">
        <v>14128</v>
      </c>
      <c r="S356" s="1" t="s">
        <v>354</v>
      </c>
      <c r="T356" s="1"/>
      <c r="U356" s="1"/>
      <c r="V356" s="1" t="s">
        <v>14140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20478</v>
      </c>
      <c r="F357" s="1" t="s">
        <v>21325</v>
      </c>
      <c r="G357" s="1" t="s">
        <v>22156</v>
      </c>
      <c r="H357" s="1" t="s">
        <v>22985</v>
      </c>
      <c r="I357" s="1" t="s">
        <v>10270</v>
      </c>
      <c r="J357" s="1"/>
      <c r="K357" s="1" t="s">
        <v>26729</v>
      </c>
      <c r="L357" s="1" t="s">
        <v>355</v>
      </c>
      <c r="M357" s="1" t="s">
        <v>11893</v>
      </c>
      <c r="N357" s="1" t="s">
        <v>13210</v>
      </c>
      <c r="O357" s="1" t="s">
        <v>355</v>
      </c>
      <c r="P357" s="1" t="s">
        <v>26742</v>
      </c>
      <c r="Q357" s="1" t="s">
        <v>26987</v>
      </c>
      <c r="R357" s="1" t="s">
        <v>14128</v>
      </c>
      <c r="S357" s="1" t="s">
        <v>355</v>
      </c>
      <c r="T357" s="1"/>
      <c r="U357" s="1"/>
      <c r="V357" s="1" t="s">
        <v>14140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24566</v>
      </c>
      <c r="F358" s="1" t="s">
        <v>25171</v>
      </c>
      <c r="G358" s="1" t="s">
        <v>25756</v>
      </c>
      <c r="H358" s="1" t="s">
        <v>26340</v>
      </c>
      <c r="I358" s="1" t="s">
        <v>10271</v>
      </c>
      <c r="J358" s="1"/>
      <c r="K358" s="1" t="s">
        <v>26729</v>
      </c>
      <c r="L358" s="1" t="s">
        <v>356</v>
      </c>
      <c r="M358" s="1" t="s">
        <v>11894</v>
      </c>
      <c r="N358" s="1" t="s">
        <v>13210</v>
      </c>
      <c r="O358" s="1" t="s">
        <v>356</v>
      </c>
      <c r="P358" s="1" t="s">
        <v>26742</v>
      </c>
      <c r="Q358" s="1" t="s">
        <v>26988</v>
      </c>
      <c r="R358" s="1" t="s">
        <v>14128</v>
      </c>
      <c r="S358" s="1" t="s">
        <v>356</v>
      </c>
      <c r="T358" s="1"/>
      <c r="U358" s="1"/>
      <c r="V358" s="1" t="s">
        <v>14140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24567</v>
      </c>
      <c r="F359" s="1" t="s">
        <v>24567</v>
      </c>
      <c r="G359" s="1" t="s">
        <v>25757</v>
      </c>
      <c r="H359" s="1" t="s">
        <v>26341</v>
      </c>
      <c r="I359" s="1" t="s">
        <v>10272</v>
      </c>
      <c r="J359" s="1"/>
      <c r="K359" s="1" t="s">
        <v>26729</v>
      </c>
      <c r="L359" s="1" t="s">
        <v>357</v>
      </c>
      <c r="M359" s="1" t="s">
        <v>11895</v>
      </c>
      <c r="N359" s="1" t="s">
        <v>13210</v>
      </c>
      <c r="O359" s="1" t="s">
        <v>357</v>
      </c>
      <c r="P359" s="1" t="s">
        <v>26742</v>
      </c>
      <c r="Q359" s="1" t="s">
        <v>26989</v>
      </c>
      <c r="R359" s="1" t="s">
        <v>14128</v>
      </c>
      <c r="S359" s="1" t="s">
        <v>357</v>
      </c>
      <c r="T359" s="1"/>
      <c r="U359" s="1"/>
      <c r="V359" s="1" t="s">
        <v>14140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24568</v>
      </c>
      <c r="F360" s="1" t="s">
        <v>25172</v>
      </c>
      <c r="G360" s="1" t="s">
        <v>25758</v>
      </c>
      <c r="H360" s="1" t="s">
        <v>26342</v>
      </c>
      <c r="I360" s="1" t="s">
        <v>10273</v>
      </c>
      <c r="J360" s="1"/>
      <c r="K360" s="1" t="s">
        <v>26729</v>
      </c>
      <c r="L360" s="1" t="s">
        <v>358</v>
      </c>
      <c r="M360" s="1" t="s">
        <v>11896</v>
      </c>
      <c r="N360" s="1" t="s">
        <v>13210</v>
      </c>
      <c r="O360" s="1" t="s">
        <v>358</v>
      </c>
      <c r="P360" s="1" t="s">
        <v>26742</v>
      </c>
      <c r="Q360" s="1" t="s">
        <v>26990</v>
      </c>
      <c r="R360" s="1" t="s">
        <v>14128</v>
      </c>
      <c r="S360" s="1" t="s">
        <v>358</v>
      </c>
      <c r="T360" s="1"/>
      <c r="U360" s="1"/>
      <c r="V360" s="1" t="s">
        <v>14140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5410</v>
      </c>
      <c r="G361" s="1" t="s">
        <v>7034</v>
      </c>
      <c r="H361" s="1" t="s">
        <v>8659</v>
      </c>
      <c r="I361" s="1" t="s">
        <v>10274</v>
      </c>
      <c r="J361" s="1"/>
      <c r="K361" s="1" t="s">
        <v>26729</v>
      </c>
      <c r="L361" s="1" t="s">
        <v>359</v>
      </c>
      <c r="M361" s="1" t="s">
        <v>11897</v>
      </c>
      <c r="N361" s="1" t="s">
        <v>13210</v>
      </c>
      <c r="O361" s="1" t="s">
        <v>359</v>
      </c>
      <c r="P361" s="1" t="s">
        <v>26742</v>
      </c>
      <c r="Q361" s="1" t="s">
        <v>26991</v>
      </c>
      <c r="R361" s="1" t="s">
        <v>14128</v>
      </c>
      <c r="S361" s="1" t="s">
        <v>359</v>
      </c>
      <c r="T361" s="1"/>
      <c r="U361" s="1"/>
      <c r="V361" s="1" t="s">
        <v>14140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5411</v>
      </c>
      <c r="G362" s="1" t="s">
        <v>7035</v>
      </c>
      <c r="H362" s="1" t="s">
        <v>8660</v>
      </c>
      <c r="I362" s="1" t="s">
        <v>10275</v>
      </c>
      <c r="J362" s="1"/>
      <c r="K362" s="1" t="s">
        <v>26729</v>
      </c>
      <c r="L362" s="1" t="s">
        <v>360</v>
      </c>
      <c r="M362" s="1" t="s">
        <v>11898</v>
      </c>
      <c r="N362" s="1" t="s">
        <v>13210</v>
      </c>
      <c r="O362" s="1" t="s">
        <v>360</v>
      </c>
      <c r="P362" s="1" t="s">
        <v>26742</v>
      </c>
      <c r="Q362" s="1" t="s">
        <v>26992</v>
      </c>
      <c r="R362" s="1" t="s">
        <v>14128</v>
      </c>
      <c r="S362" s="1" t="s">
        <v>360</v>
      </c>
      <c r="T362" s="1"/>
      <c r="U362" s="1"/>
      <c r="V362" s="1" t="s">
        <v>14140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24569</v>
      </c>
      <c r="F363" s="1" t="s">
        <v>25173</v>
      </c>
      <c r="G363" s="1" t="s">
        <v>25759</v>
      </c>
      <c r="H363" s="1" t="s">
        <v>26343</v>
      </c>
      <c r="I363" s="1" t="s">
        <v>10276</v>
      </c>
      <c r="J363" s="1"/>
      <c r="K363" s="1" t="s">
        <v>26729</v>
      </c>
      <c r="L363" s="1" t="s">
        <v>361</v>
      </c>
      <c r="M363" s="1" t="s">
        <v>11899</v>
      </c>
      <c r="N363" s="1" t="s">
        <v>13210</v>
      </c>
      <c r="O363" s="1" t="s">
        <v>361</v>
      </c>
      <c r="P363" s="1" t="s">
        <v>26742</v>
      </c>
      <c r="Q363" s="1" t="s">
        <v>26993</v>
      </c>
      <c r="R363" s="1" t="s">
        <v>14128</v>
      </c>
      <c r="S363" s="1" t="s">
        <v>361</v>
      </c>
      <c r="T363" s="1"/>
      <c r="U363" s="1"/>
      <c r="V363" s="1" t="s">
        <v>14140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24570</v>
      </c>
      <c r="F364" s="1" t="s">
        <v>25174</v>
      </c>
      <c r="G364" s="1" t="s">
        <v>25760</v>
      </c>
      <c r="H364" s="1" t="s">
        <v>26344</v>
      </c>
      <c r="I364" s="1" t="s">
        <v>10277</v>
      </c>
      <c r="J364" s="1"/>
      <c r="K364" s="1" t="s">
        <v>26729</v>
      </c>
      <c r="L364" s="1" t="s">
        <v>362</v>
      </c>
      <c r="M364" s="1" t="s">
        <v>11900</v>
      </c>
      <c r="N364" s="1" t="s">
        <v>13210</v>
      </c>
      <c r="O364" s="1" t="s">
        <v>362</v>
      </c>
      <c r="P364" s="1" t="s">
        <v>26742</v>
      </c>
      <c r="Q364" s="1" t="s">
        <v>26994</v>
      </c>
      <c r="R364" s="1" t="s">
        <v>14128</v>
      </c>
      <c r="S364" s="1" t="s">
        <v>362</v>
      </c>
      <c r="T364" s="1"/>
      <c r="U364" s="1"/>
      <c r="V364" s="1" t="s">
        <v>14140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20484</v>
      </c>
      <c r="F365" s="1" t="s">
        <v>21330</v>
      </c>
      <c r="G365" s="1" t="s">
        <v>22162</v>
      </c>
      <c r="H365" s="1" t="s">
        <v>22991</v>
      </c>
      <c r="I365" s="1" t="s">
        <v>10278</v>
      </c>
      <c r="J365" s="1"/>
      <c r="K365" s="1" t="s">
        <v>26729</v>
      </c>
      <c r="L365" s="1" t="s">
        <v>363</v>
      </c>
      <c r="M365" s="1" t="s">
        <v>11901</v>
      </c>
      <c r="N365" s="1" t="s">
        <v>13210</v>
      </c>
      <c r="O365" s="1" t="s">
        <v>363</v>
      </c>
      <c r="P365" s="1" t="s">
        <v>26742</v>
      </c>
      <c r="Q365" s="1" t="s">
        <v>26995</v>
      </c>
      <c r="R365" s="1" t="s">
        <v>14128</v>
      </c>
      <c r="S365" s="1" t="s">
        <v>363</v>
      </c>
      <c r="T365" s="1"/>
      <c r="U365" s="1"/>
      <c r="V365" s="1" t="s">
        <v>14140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5415</v>
      </c>
      <c r="G366" s="1" t="s">
        <v>7039</v>
      </c>
      <c r="H366" s="1" t="s">
        <v>8664</v>
      </c>
      <c r="I366" s="1" t="s">
        <v>10279</v>
      </c>
      <c r="J366" s="1"/>
      <c r="K366" s="1" t="s">
        <v>26729</v>
      </c>
      <c r="L366" s="1" t="s">
        <v>364</v>
      </c>
      <c r="M366" s="1" t="s">
        <v>11902</v>
      </c>
      <c r="N366" s="1" t="s">
        <v>13210</v>
      </c>
      <c r="O366" s="1" t="s">
        <v>364</v>
      </c>
      <c r="P366" s="1" t="s">
        <v>26742</v>
      </c>
      <c r="Q366" s="1" t="s">
        <v>26996</v>
      </c>
      <c r="R366" s="1" t="s">
        <v>14128</v>
      </c>
      <c r="S366" s="1" t="s">
        <v>364</v>
      </c>
      <c r="T366" s="1"/>
      <c r="U366" s="1"/>
      <c r="V366" s="1" t="s">
        <v>14140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24571</v>
      </c>
      <c r="F367" s="1" t="s">
        <v>25175</v>
      </c>
      <c r="G367" s="1" t="s">
        <v>25761</v>
      </c>
      <c r="H367" s="1" t="s">
        <v>26345</v>
      </c>
      <c r="I367" s="1" t="s">
        <v>10280</v>
      </c>
      <c r="J367" s="1"/>
      <c r="K367" s="1" t="s">
        <v>26729</v>
      </c>
      <c r="L367" s="1" t="s">
        <v>365</v>
      </c>
      <c r="M367" s="1" t="s">
        <v>11903</v>
      </c>
      <c r="N367" s="1" t="s">
        <v>13210</v>
      </c>
      <c r="O367" s="1" t="s">
        <v>365</v>
      </c>
      <c r="P367" s="1" t="s">
        <v>26742</v>
      </c>
      <c r="Q367" s="1" t="s">
        <v>26997</v>
      </c>
      <c r="R367" s="1" t="s">
        <v>14128</v>
      </c>
      <c r="S367" s="1" t="s">
        <v>365</v>
      </c>
      <c r="T367" s="1"/>
      <c r="U367" s="1"/>
      <c r="V367" s="1" t="s">
        <v>14140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24572</v>
      </c>
      <c r="F368" s="1" t="s">
        <v>25176</v>
      </c>
      <c r="G368" s="1" t="s">
        <v>25762</v>
      </c>
      <c r="H368" s="1" t="s">
        <v>26346</v>
      </c>
      <c r="I368" s="1" t="s">
        <v>10281</v>
      </c>
      <c r="J368" s="1"/>
      <c r="K368" s="1" t="s">
        <v>26729</v>
      </c>
      <c r="L368" s="1" t="s">
        <v>366</v>
      </c>
      <c r="M368" s="1" t="s">
        <v>11904</v>
      </c>
      <c r="N368" s="1" t="s">
        <v>13210</v>
      </c>
      <c r="O368" s="1" t="s">
        <v>366</v>
      </c>
      <c r="P368" s="1" t="s">
        <v>26742</v>
      </c>
      <c r="Q368" s="1" t="s">
        <v>26998</v>
      </c>
      <c r="R368" s="1" t="s">
        <v>14128</v>
      </c>
      <c r="S368" s="1" t="s">
        <v>366</v>
      </c>
      <c r="T368" s="1"/>
      <c r="U368" s="1"/>
      <c r="V368" s="1" t="s">
        <v>14140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14459</v>
      </c>
      <c r="F369" s="1" t="s">
        <v>15533</v>
      </c>
      <c r="G369" s="1" t="s">
        <v>16578</v>
      </c>
      <c r="H369" s="1" t="s">
        <v>17630</v>
      </c>
      <c r="I369" s="1" t="s">
        <v>10282</v>
      </c>
      <c r="J369" s="1"/>
      <c r="K369" s="1" t="s">
        <v>26729</v>
      </c>
      <c r="L369" s="1" t="s">
        <v>367</v>
      </c>
      <c r="M369" s="1" t="s">
        <v>11905</v>
      </c>
      <c r="N369" s="1" t="s">
        <v>13210</v>
      </c>
      <c r="O369" s="1" t="s">
        <v>367</v>
      </c>
      <c r="P369" s="1" t="s">
        <v>26742</v>
      </c>
      <c r="Q369" s="1" t="s">
        <v>26999</v>
      </c>
      <c r="R369" s="1" t="s">
        <v>14128</v>
      </c>
      <c r="S369" s="1" t="s">
        <v>367</v>
      </c>
      <c r="T369" s="1"/>
      <c r="U369" s="1"/>
      <c r="V369" s="1" t="s">
        <v>14140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24573</v>
      </c>
      <c r="F370" s="1" t="s">
        <v>25177</v>
      </c>
      <c r="G370" s="1" t="s">
        <v>25763</v>
      </c>
      <c r="H370" s="1" t="s">
        <v>26347</v>
      </c>
      <c r="I370" s="1" t="s">
        <v>10283</v>
      </c>
      <c r="J370" s="1"/>
      <c r="K370" s="1" t="s">
        <v>26729</v>
      </c>
      <c r="L370" s="1" t="s">
        <v>368</v>
      </c>
      <c r="M370" s="1" t="s">
        <v>11906</v>
      </c>
      <c r="N370" s="1" t="s">
        <v>13210</v>
      </c>
      <c r="O370" s="1" t="s">
        <v>368</v>
      </c>
      <c r="P370" s="1" t="s">
        <v>26742</v>
      </c>
      <c r="Q370" s="1" t="s">
        <v>27000</v>
      </c>
      <c r="R370" s="1" t="s">
        <v>14128</v>
      </c>
      <c r="S370" s="1" t="s">
        <v>368</v>
      </c>
      <c r="T370" s="1"/>
      <c r="U370" s="1"/>
      <c r="V370" s="1" t="s">
        <v>14140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14460</v>
      </c>
      <c r="F371" s="1" t="s">
        <v>15534</v>
      </c>
      <c r="G371" s="1" t="s">
        <v>16579</v>
      </c>
      <c r="H371" s="1" t="s">
        <v>17631</v>
      </c>
      <c r="I371" s="1" t="s">
        <v>10284</v>
      </c>
      <c r="J371" s="1"/>
      <c r="K371" s="1" t="s">
        <v>26729</v>
      </c>
      <c r="L371" s="1" t="s">
        <v>369</v>
      </c>
      <c r="M371" s="1" t="s">
        <v>11907</v>
      </c>
      <c r="N371" s="1" t="s">
        <v>13210</v>
      </c>
      <c r="O371" s="1" t="s">
        <v>369</v>
      </c>
      <c r="P371" s="1" t="s">
        <v>26742</v>
      </c>
      <c r="Q371" s="1" t="s">
        <v>27001</v>
      </c>
      <c r="R371" s="1" t="s">
        <v>14128</v>
      </c>
      <c r="S371" s="1" t="s">
        <v>369</v>
      </c>
      <c r="T371" s="1"/>
      <c r="U371" s="1"/>
      <c r="V371" s="1" t="s">
        <v>14140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24574</v>
      </c>
      <c r="F372" s="1" t="s">
        <v>25178</v>
      </c>
      <c r="G372" s="1" t="s">
        <v>25764</v>
      </c>
      <c r="H372" s="1" t="s">
        <v>26348</v>
      </c>
      <c r="I372" s="1" t="s">
        <v>10285</v>
      </c>
      <c r="J372" s="1"/>
      <c r="K372" s="1" t="s">
        <v>26729</v>
      </c>
      <c r="L372" s="1" t="s">
        <v>370</v>
      </c>
      <c r="M372" s="1" t="s">
        <v>11908</v>
      </c>
      <c r="N372" s="1" t="s">
        <v>13210</v>
      </c>
      <c r="O372" s="1" t="s">
        <v>370</v>
      </c>
      <c r="P372" s="1" t="s">
        <v>26742</v>
      </c>
      <c r="Q372" s="1" t="s">
        <v>27002</v>
      </c>
      <c r="R372" s="1" t="s">
        <v>14128</v>
      </c>
      <c r="S372" s="1" t="s">
        <v>370</v>
      </c>
      <c r="T372" s="1"/>
      <c r="U372" s="1"/>
      <c r="V372" s="1" t="s">
        <v>14140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14462</v>
      </c>
      <c r="F373" s="1" t="s">
        <v>15536</v>
      </c>
      <c r="G373" s="1" t="s">
        <v>16581</v>
      </c>
      <c r="H373" s="1" t="s">
        <v>17631</v>
      </c>
      <c r="I373" s="1" t="s">
        <v>10286</v>
      </c>
      <c r="J373" s="1"/>
      <c r="K373" s="1" t="s">
        <v>26729</v>
      </c>
      <c r="L373" s="1" t="s">
        <v>371</v>
      </c>
      <c r="M373" s="1" t="s">
        <v>11909</v>
      </c>
      <c r="N373" s="1" t="s">
        <v>13210</v>
      </c>
      <c r="O373" s="1" t="s">
        <v>371</v>
      </c>
      <c r="P373" s="1" t="s">
        <v>26742</v>
      </c>
      <c r="Q373" s="1" t="s">
        <v>27001</v>
      </c>
      <c r="R373" s="1" t="s">
        <v>14128</v>
      </c>
      <c r="S373" s="1" t="s">
        <v>371</v>
      </c>
      <c r="T373" s="1"/>
      <c r="U373" s="1"/>
      <c r="V373" s="1" t="s">
        <v>14140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20486</v>
      </c>
      <c r="F374" s="1" t="s">
        <v>21332</v>
      </c>
      <c r="G374" s="1" t="s">
        <v>22164</v>
      </c>
      <c r="H374" s="1" t="s">
        <v>22993</v>
      </c>
      <c r="I374" s="1" t="s">
        <v>10287</v>
      </c>
      <c r="J374" s="1"/>
      <c r="K374" s="1" t="s">
        <v>26729</v>
      </c>
      <c r="L374" s="1" t="s">
        <v>372</v>
      </c>
      <c r="M374" s="1" t="s">
        <v>11910</v>
      </c>
      <c r="N374" s="1" t="s">
        <v>13210</v>
      </c>
      <c r="O374" s="1" t="s">
        <v>372</v>
      </c>
      <c r="P374" s="1" t="s">
        <v>26742</v>
      </c>
      <c r="Q374" s="1" t="s">
        <v>27003</v>
      </c>
      <c r="R374" s="1" t="s">
        <v>14128</v>
      </c>
      <c r="S374" s="1" t="s">
        <v>372</v>
      </c>
      <c r="T374" s="1"/>
      <c r="U374" s="1"/>
      <c r="V374" s="1" t="s">
        <v>14140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24575</v>
      </c>
      <c r="F375" s="1" t="s">
        <v>25179</v>
      </c>
      <c r="G375" s="1" t="s">
        <v>25765</v>
      </c>
      <c r="H375" s="1" t="s">
        <v>26349</v>
      </c>
      <c r="I375" s="1" t="s">
        <v>10288</v>
      </c>
      <c r="J375" s="1"/>
      <c r="K375" s="1" t="s">
        <v>26729</v>
      </c>
      <c r="L375" s="1" t="s">
        <v>373</v>
      </c>
      <c r="M375" s="1" t="s">
        <v>11911</v>
      </c>
      <c r="N375" s="1" t="s">
        <v>13210</v>
      </c>
      <c r="O375" s="1" t="s">
        <v>373</v>
      </c>
      <c r="P375" s="1" t="s">
        <v>26742</v>
      </c>
      <c r="Q375" s="1" t="s">
        <v>27004</v>
      </c>
      <c r="R375" s="1" t="s">
        <v>14128</v>
      </c>
      <c r="S375" s="1" t="s">
        <v>373</v>
      </c>
      <c r="T375" s="1"/>
      <c r="U375" s="1"/>
      <c r="V375" s="1" t="s">
        <v>14140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24576</v>
      </c>
      <c r="F376" s="1" t="s">
        <v>25180</v>
      </c>
      <c r="G376" s="1" t="s">
        <v>25766</v>
      </c>
      <c r="H376" s="1" t="s">
        <v>26350</v>
      </c>
      <c r="I376" s="1" t="s">
        <v>10289</v>
      </c>
      <c r="J376" s="1"/>
      <c r="K376" s="1" t="s">
        <v>26729</v>
      </c>
      <c r="L376" s="1" t="s">
        <v>374</v>
      </c>
      <c r="M376" s="1" t="s">
        <v>11912</v>
      </c>
      <c r="N376" s="1" t="s">
        <v>13210</v>
      </c>
      <c r="O376" s="1" t="s">
        <v>374</v>
      </c>
      <c r="P376" s="1" t="s">
        <v>26742</v>
      </c>
      <c r="Q376" s="1" t="s">
        <v>27005</v>
      </c>
      <c r="R376" s="1" t="s">
        <v>14128</v>
      </c>
      <c r="S376" s="1" t="s">
        <v>374</v>
      </c>
      <c r="T376" s="1"/>
      <c r="U376" s="1"/>
      <c r="V376" s="1" t="s">
        <v>14140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14466</v>
      </c>
      <c r="F377" s="1" t="s">
        <v>15540</v>
      </c>
      <c r="G377" s="1" t="s">
        <v>16585</v>
      </c>
      <c r="H377" s="1" t="s">
        <v>17636</v>
      </c>
      <c r="I377" s="1" t="s">
        <v>10290</v>
      </c>
      <c r="J377" s="1"/>
      <c r="K377" s="1" t="s">
        <v>26729</v>
      </c>
      <c r="L377" s="1" t="s">
        <v>375</v>
      </c>
      <c r="M377" s="1" t="s">
        <v>11913</v>
      </c>
      <c r="N377" s="1" t="s">
        <v>13210</v>
      </c>
      <c r="O377" s="1" t="s">
        <v>375</v>
      </c>
      <c r="P377" s="1" t="s">
        <v>26743</v>
      </c>
      <c r="Q377" s="1" t="s">
        <v>26743</v>
      </c>
      <c r="R377" s="1" t="s">
        <v>14128</v>
      </c>
      <c r="S377" s="1" t="s">
        <v>375</v>
      </c>
      <c r="T377" s="1"/>
      <c r="U377" s="1" t="s">
        <v>27717</v>
      </c>
      <c r="V377" s="1" t="s">
        <v>14140</v>
      </c>
      <c r="W377" s="1" t="s">
        <v>375</v>
      </c>
      <c r="X377" s="1" t="s">
        <v>27739</v>
      </c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14467</v>
      </c>
      <c r="F378" s="1" t="s">
        <v>15541</v>
      </c>
      <c r="G378" s="1" t="s">
        <v>16586</v>
      </c>
      <c r="H378" s="1" t="s">
        <v>17637</v>
      </c>
      <c r="I378" s="1" t="s">
        <v>10291</v>
      </c>
      <c r="J378" s="1"/>
      <c r="K378" s="1" t="s">
        <v>26729</v>
      </c>
      <c r="L378" s="1" t="s">
        <v>376</v>
      </c>
      <c r="M378" s="1" t="s">
        <v>11914</v>
      </c>
      <c r="N378" s="1" t="s">
        <v>13210</v>
      </c>
      <c r="O378" s="1" t="s">
        <v>376</v>
      </c>
      <c r="P378" s="1" t="s">
        <v>26743</v>
      </c>
      <c r="Q378" s="1" t="s">
        <v>26743</v>
      </c>
      <c r="R378" s="1" t="s">
        <v>14128</v>
      </c>
      <c r="S378" s="1" t="s">
        <v>376</v>
      </c>
      <c r="T378" s="1"/>
      <c r="U378" s="1"/>
      <c r="V378" s="1" t="s">
        <v>14140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24577</v>
      </c>
      <c r="F379" s="1" t="s">
        <v>25181</v>
      </c>
      <c r="G379" s="1" t="s">
        <v>24577</v>
      </c>
      <c r="H379" s="1" t="s">
        <v>26351</v>
      </c>
      <c r="I379" s="1" t="s">
        <v>10292</v>
      </c>
      <c r="J379" s="1"/>
      <c r="K379" s="1" t="s">
        <v>26729</v>
      </c>
      <c r="L379" s="1" t="s">
        <v>377</v>
      </c>
      <c r="M379" s="1" t="s">
        <v>11915</v>
      </c>
      <c r="N379" s="1" t="s">
        <v>13210</v>
      </c>
      <c r="O379" s="1" t="s">
        <v>377</v>
      </c>
      <c r="P379" s="1" t="s">
        <v>26743</v>
      </c>
      <c r="Q379" s="1" t="s">
        <v>26743</v>
      </c>
      <c r="R379" s="1" t="s">
        <v>14128</v>
      </c>
      <c r="S379" s="1" t="s">
        <v>377</v>
      </c>
      <c r="T379" s="1"/>
      <c r="U379" s="1"/>
      <c r="V379" s="1" t="s">
        <v>14140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24578</v>
      </c>
      <c r="F380" s="1" t="s">
        <v>25182</v>
      </c>
      <c r="G380" s="1" t="s">
        <v>25767</v>
      </c>
      <c r="H380" s="1" t="s">
        <v>26352</v>
      </c>
      <c r="I380" s="1" t="s">
        <v>10293</v>
      </c>
      <c r="J380" s="1"/>
      <c r="K380" s="1" t="s">
        <v>26729</v>
      </c>
      <c r="L380" s="1" t="s">
        <v>378</v>
      </c>
      <c r="M380" s="1" t="s">
        <v>11916</v>
      </c>
      <c r="N380" s="1" t="s">
        <v>13210</v>
      </c>
      <c r="O380" s="1" t="s">
        <v>378</v>
      </c>
      <c r="P380" s="1" t="s">
        <v>26743</v>
      </c>
      <c r="Q380" s="1" t="s">
        <v>26743</v>
      </c>
      <c r="R380" s="1" t="s">
        <v>14128</v>
      </c>
      <c r="S380" s="1" t="s">
        <v>378</v>
      </c>
      <c r="T380" s="1"/>
      <c r="U380" s="1"/>
      <c r="V380" s="1" t="s">
        <v>14140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24579</v>
      </c>
      <c r="F381" s="1" t="s">
        <v>25183</v>
      </c>
      <c r="G381" s="1" t="s">
        <v>25768</v>
      </c>
      <c r="H381" s="1" t="s">
        <v>26353</v>
      </c>
      <c r="I381" s="1" t="s">
        <v>10294</v>
      </c>
      <c r="J381" s="1"/>
      <c r="K381" s="1" t="s">
        <v>26729</v>
      </c>
      <c r="L381" s="1" t="s">
        <v>379</v>
      </c>
      <c r="M381" s="1" t="s">
        <v>11917</v>
      </c>
      <c r="N381" s="1" t="s">
        <v>13210</v>
      </c>
      <c r="O381" s="1" t="s">
        <v>379</v>
      </c>
      <c r="P381" s="1" t="s">
        <v>26743</v>
      </c>
      <c r="Q381" s="1" t="s">
        <v>26743</v>
      </c>
      <c r="R381" s="1" t="s">
        <v>14128</v>
      </c>
      <c r="S381" s="1" t="s">
        <v>379</v>
      </c>
      <c r="T381" s="1"/>
      <c r="U381" s="1"/>
      <c r="V381" s="1" t="s">
        <v>14140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20490</v>
      </c>
      <c r="F382" s="1" t="s">
        <v>21336</v>
      </c>
      <c r="G382" s="1" t="s">
        <v>22168</v>
      </c>
      <c r="H382" s="1" t="s">
        <v>22997</v>
      </c>
      <c r="I382" s="1" t="s">
        <v>10295</v>
      </c>
      <c r="J382" s="1"/>
      <c r="K382" s="1" t="s">
        <v>26729</v>
      </c>
      <c r="L382" s="1" t="s">
        <v>380</v>
      </c>
      <c r="M382" s="1" t="s">
        <v>11918</v>
      </c>
      <c r="N382" s="1" t="s">
        <v>13210</v>
      </c>
      <c r="O382" s="1" t="s">
        <v>380</v>
      </c>
      <c r="P382" s="1" t="s">
        <v>26743</v>
      </c>
      <c r="Q382" s="1" t="s">
        <v>26743</v>
      </c>
      <c r="R382" s="1" t="s">
        <v>14128</v>
      </c>
      <c r="S382" s="1" t="s">
        <v>380</v>
      </c>
      <c r="T382" s="1"/>
      <c r="U382" s="1"/>
      <c r="V382" s="1" t="s">
        <v>14140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24580</v>
      </c>
      <c r="F383" s="1" t="s">
        <v>25184</v>
      </c>
      <c r="G383" s="1" t="s">
        <v>25769</v>
      </c>
      <c r="H383" s="1" t="s">
        <v>26354</v>
      </c>
      <c r="I383" s="1" t="s">
        <v>10296</v>
      </c>
      <c r="J383" s="1"/>
      <c r="K383" s="1" t="s">
        <v>26729</v>
      </c>
      <c r="L383" s="1" t="s">
        <v>381</v>
      </c>
      <c r="M383" s="1" t="s">
        <v>11919</v>
      </c>
      <c r="N383" s="1" t="s">
        <v>13210</v>
      </c>
      <c r="O383" s="1" t="s">
        <v>381</v>
      </c>
      <c r="P383" s="1" t="s">
        <v>26743</v>
      </c>
      <c r="Q383" s="1" t="s">
        <v>26743</v>
      </c>
      <c r="R383" s="1" t="s">
        <v>14128</v>
      </c>
      <c r="S383" s="1" t="s">
        <v>381</v>
      </c>
      <c r="T383" s="1"/>
      <c r="U383" s="1"/>
      <c r="V383" s="1" t="s">
        <v>14140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14472</v>
      </c>
      <c r="F384" s="1" t="s">
        <v>15546</v>
      </c>
      <c r="G384" s="1" t="s">
        <v>16590</v>
      </c>
      <c r="H384" s="1" t="s">
        <v>17642</v>
      </c>
      <c r="I384" s="1" t="s">
        <v>10297</v>
      </c>
      <c r="J384" s="1"/>
      <c r="K384" s="1" t="s">
        <v>26729</v>
      </c>
      <c r="L384" s="1" t="s">
        <v>382</v>
      </c>
      <c r="M384" s="1" t="s">
        <v>11920</v>
      </c>
      <c r="N384" s="1" t="s">
        <v>13210</v>
      </c>
      <c r="O384" s="1" t="s">
        <v>382</v>
      </c>
      <c r="P384" s="1" t="s">
        <v>26743</v>
      </c>
      <c r="Q384" s="1" t="s">
        <v>26743</v>
      </c>
      <c r="R384" s="1" t="s">
        <v>14128</v>
      </c>
      <c r="S384" s="1" t="s">
        <v>382</v>
      </c>
      <c r="T384" s="1"/>
      <c r="U384" s="1"/>
      <c r="V384" s="1" t="s">
        <v>14140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5434</v>
      </c>
      <c r="G385" s="1" t="s">
        <v>7057</v>
      </c>
      <c r="H385" s="1" t="s">
        <v>8682</v>
      </c>
      <c r="I385" s="1" t="s">
        <v>10298</v>
      </c>
      <c r="J385" s="1"/>
      <c r="K385" s="1" t="s">
        <v>26729</v>
      </c>
      <c r="L385" s="1" t="s">
        <v>383</v>
      </c>
      <c r="M385" s="1" t="s">
        <v>11921</v>
      </c>
      <c r="N385" s="1" t="s">
        <v>13210</v>
      </c>
      <c r="O385" s="1" t="s">
        <v>383</v>
      </c>
      <c r="P385" s="1" t="s">
        <v>26743</v>
      </c>
      <c r="Q385" s="1" t="s">
        <v>26743</v>
      </c>
      <c r="R385" s="1" t="s">
        <v>14128</v>
      </c>
      <c r="S385" s="1" t="s">
        <v>383</v>
      </c>
      <c r="T385" s="1"/>
      <c r="U385" s="1"/>
      <c r="V385" s="1" t="s">
        <v>14140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24581</v>
      </c>
      <c r="F386" s="1" t="s">
        <v>25185</v>
      </c>
      <c r="G386" s="1" t="s">
        <v>25770</v>
      </c>
      <c r="H386" s="1" t="s">
        <v>26355</v>
      </c>
      <c r="I386" s="1" t="s">
        <v>10299</v>
      </c>
      <c r="J386" s="1"/>
      <c r="K386" s="1" t="s">
        <v>26729</v>
      </c>
      <c r="L386" s="1" t="s">
        <v>384</v>
      </c>
      <c r="M386" s="1" t="s">
        <v>11922</v>
      </c>
      <c r="N386" s="1" t="s">
        <v>13210</v>
      </c>
      <c r="O386" s="1" t="s">
        <v>384</v>
      </c>
      <c r="P386" s="1" t="s">
        <v>26743</v>
      </c>
      <c r="Q386" s="1" t="s">
        <v>26743</v>
      </c>
      <c r="R386" s="1" t="s">
        <v>14128</v>
      </c>
      <c r="S386" s="1" t="s">
        <v>384</v>
      </c>
      <c r="T386" s="1"/>
      <c r="U386" s="1"/>
      <c r="V386" s="1" t="s">
        <v>14140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14474</v>
      </c>
      <c r="F387" s="1" t="s">
        <v>15548</v>
      </c>
      <c r="G387" s="1" t="s">
        <v>16592</v>
      </c>
      <c r="H387" s="1" t="s">
        <v>17644</v>
      </c>
      <c r="I387" s="1" t="s">
        <v>10300</v>
      </c>
      <c r="J387" s="1"/>
      <c r="K387" s="1" t="s">
        <v>26729</v>
      </c>
      <c r="L387" s="1" t="s">
        <v>385</v>
      </c>
      <c r="M387" s="1" t="s">
        <v>11923</v>
      </c>
      <c r="N387" s="1" t="s">
        <v>13210</v>
      </c>
      <c r="O387" s="1" t="s">
        <v>385</v>
      </c>
      <c r="P387" s="1" t="s">
        <v>26743</v>
      </c>
      <c r="Q387" s="1" t="s">
        <v>26743</v>
      </c>
      <c r="R387" s="1" t="s">
        <v>14128</v>
      </c>
      <c r="S387" s="1" t="s">
        <v>385</v>
      </c>
      <c r="T387" s="1"/>
      <c r="U387" s="1"/>
      <c r="V387" s="1" t="s">
        <v>14140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24582</v>
      </c>
      <c r="F388" s="1" t="s">
        <v>25186</v>
      </c>
      <c r="G388" s="1" t="s">
        <v>25771</v>
      </c>
      <c r="H388" s="1" t="s">
        <v>26356</v>
      </c>
      <c r="I388" s="1" t="s">
        <v>10301</v>
      </c>
      <c r="J388" s="1"/>
      <c r="K388" s="1" t="s">
        <v>26729</v>
      </c>
      <c r="L388" s="1" t="s">
        <v>386</v>
      </c>
      <c r="M388" s="1" t="s">
        <v>11924</v>
      </c>
      <c r="N388" s="1" t="s">
        <v>13210</v>
      </c>
      <c r="O388" s="1" t="s">
        <v>386</v>
      </c>
      <c r="P388" s="1" t="s">
        <v>26743</v>
      </c>
      <c r="Q388" s="1" t="s">
        <v>26743</v>
      </c>
      <c r="R388" s="1" t="s">
        <v>14128</v>
      </c>
      <c r="S388" s="1" t="s">
        <v>386</v>
      </c>
      <c r="T388" s="1"/>
      <c r="U388" s="1"/>
      <c r="V388" s="1" t="s">
        <v>14140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24583</v>
      </c>
      <c r="F389" s="1" t="s">
        <v>25187</v>
      </c>
      <c r="G389" s="1" t="s">
        <v>25772</v>
      </c>
      <c r="H389" s="1" t="s">
        <v>26357</v>
      </c>
      <c r="I389" s="1" t="s">
        <v>10302</v>
      </c>
      <c r="J389" s="1"/>
      <c r="K389" s="1" t="s">
        <v>26729</v>
      </c>
      <c r="L389" s="1" t="s">
        <v>387</v>
      </c>
      <c r="M389" s="1" t="s">
        <v>11925</v>
      </c>
      <c r="N389" s="1" t="s">
        <v>13210</v>
      </c>
      <c r="O389" s="1" t="s">
        <v>387</v>
      </c>
      <c r="P389" s="1" t="s">
        <v>26743</v>
      </c>
      <c r="Q389" s="1" t="s">
        <v>26743</v>
      </c>
      <c r="R389" s="1" t="s">
        <v>14128</v>
      </c>
      <c r="S389" s="1" t="s">
        <v>387</v>
      </c>
      <c r="T389" s="1"/>
      <c r="U389" s="1"/>
      <c r="V389" s="1" t="s">
        <v>14140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24584</v>
      </c>
      <c r="F390" s="1" t="s">
        <v>25188</v>
      </c>
      <c r="G390" s="1" t="s">
        <v>25773</v>
      </c>
      <c r="H390" s="1" t="s">
        <v>26358</v>
      </c>
      <c r="I390" s="1" t="s">
        <v>10303</v>
      </c>
      <c r="J390" s="1"/>
      <c r="K390" s="1" t="s">
        <v>26729</v>
      </c>
      <c r="L390" s="1" t="s">
        <v>388</v>
      </c>
      <c r="M390" s="1" t="s">
        <v>11926</v>
      </c>
      <c r="N390" s="1" t="s">
        <v>13210</v>
      </c>
      <c r="O390" s="1" t="s">
        <v>388</v>
      </c>
      <c r="P390" s="1" t="s">
        <v>26743</v>
      </c>
      <c r="Q390" s="1" t="s">
        <v>26743</v>
      </c>
      <c r="R390" s="1" t="s">
        <v>14128</v>
      </c>
      <c r="S390" s="1" t="s">
        <v>388</v>
      </c>
      <c r="T390" s="1"/>
      <c r="U390" s="1"/>
      <c r="V390" s="1" t="s">
        <v>14140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24585</v>
      </c>
      <c r="F391" s="1" t="s">
        <v>25189</v>
      </c>
      <c r="G391" s="1" t="s">
        <v>25774</v>
      </c>
      <c r="H391" s="1" t="s">
        <v>26359</v>
      </c>
      <c r="I391" s="1" t="s">
        <v>10304</v>
      </c>
      <c r="J391" s="1"/>
      <c r="K391" s="1" t="s">
        <v>26729</v>
      </c>
      <c r="L391" s="1" t="s">
        <v>389</v>
      </c>
      <c r="M391" s="1" t="s">
        <v>11927</v>
      </c>
      <c r="N391" s="1" t="s">
        <v>13210</v>
      </c>
      <c r="O391" s="1" t="s">
        <v>389</v>
      </c>
      <c r="P391" s="1" t="s">
        <v>26743</v>
      </c>
      <c r="Q391" s="1" t="s">
        <v>26743</v>
      </c>
      <c r="R391" s="1" t="s">
        <v>14128</v>
      </c>
      <c r="S391" s="1" t="s">
        <v>389</v>
      </c>
      <c r="T391" s="1"/>
      <c r="U391" s="1"/>
      <c r="V391" s="1" t="s">
        <v>14140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20497</v>
      </c>
      <c r="F392" s="1" t="s">
        <v>21343</v>
      </c>
      <c r="G392" s="1" t="s">
        <v>22175</v>
      </c>
      <c r="H392" s="1" t="s">
        <v>23004</v>
      </c>
      <c r="I392" s="1" t="s">
        <v>10305</v>
      </c>
      <c r="J392" s="1"/>
      <c r="K392" s="1" t="s">
        <v>26729</v>
      </c>
      <c r="L392" s="1" t="s">
        <v>390</v>
      </c>
      <c r="M392" s="1" t="s">
        <v>11928</v>
      </c>
      <c r="N392" s="1" t="s">
        <v>13210</v>
      </c>
      <c r="O392" s="1" t="s">
        <v>390</v>
      </c>
      <c r="P392" s="1" t="s">
        <v>26743</v>
      </c>
      <c r="Q392" s="1" t="s">
        <v>26743</v>
      </c>
      <c r="R392" s="1" t="s">
        <v>14128</v>
      </c>
      <c r="S392" s="1" t="s">
        <v>390</v>
      </c>
      <c r="T392" s="1"/>
      <c r="U392" s="1"/>
      <c r="V392" s="1" t="s">
        <v>14140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14478</v>
      </c>
      <c r="F393" s="1" t="s">
        <v>15552</v>
      </c>
      <c r="G393" s="1" t="s">
        <v>16596</v>
      </c>
      <c r="H393" s="1" t="s">
        <v>17648</v>
      </c>
      <c r="I393" s="1" t="s">
        <v>10306</v>
      </c>
      <c r="J393" s="1"/>
      <c r="K393" s="1" t="s">
        <v>26729</v>
      </c>
      <c r="L393" s="1" t="s">
        <v>391</v>
      </c>
      <c r="M393" s="1" t="s">
        <v>11929</v>
      </c>
      <c r="N393" s="1" t="s">
        <v>13210</v>
      </c>
      <c r="O393" s="1" t="s">
        <v>391</v>
      </c>
      <c r="P393" s="1" t="s">
        <v>26743</v>
      </c>
      <c r="Q393" s="1" t="s">
        <v>26743</v>
      </c>
      <c r="R393" s="1" t="s">
        <v>14128</v>
      </c>
      <c r="S393" s="1" t="s">
        <v>391</v>
      </c>
      <c r="T393" s="1"/>
      <c r="U393" s="1"/>
      <c r="V393" s="1" t="s">
        <v>14140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24586</v>
      </c>
      <c r="F394" s="1" t="s">
        <v>25190</v>
      </c>
      <c r="G394" s="1" t="s">
        <v>25775</v>
      </c>
      <c r="H394" s="1" t="s">
        <v>26360</v>
      </c>
      <c r="I394" s="1" t="s">
        <v>10307</v>
      </c>
      <c r="J394" s="1"/>
      <c r="K394" s="1" t="s">
        <v>26729</v>
      </c>
      <c r="L394" s="1" t="s">
        <v>392</v>
      </c>
      <c r="M394" s="1" t="s">
        <v>11930</v>
      </c>
      <c r="N394" s="1" t="s">
        <v>13210</v>
      </c>
      <c r="O394" s="1" t="s">
        <v>392</v>
      </c>
      <c r="P394" s="1" t="s">
        <v>26743</v>
      </c>
      <c r="Q394" s="1" t="s">
        <v>26743</v>
      </c>
      <c r="R394" s="1" t="s">
        <v>14128</v>
      </c>
      <c r="S394" s="1" t="s">
        <v>392</v>
      </c>
      <c r="T394" s="1"/>
      <c r="U394" s="1"/>
      <c r="V394" s="1" t="s">
        <v>14140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24587</v>
      </c>
      <c r="F395" s="1" t="s">
        <v>25191</v>
      </c>
      <c r="G395" s="1" t="s">
        <v>25776</v>
      </c>
      <c r="H395" s="1" t="s">
        <v>26361</v>
      </c>
      <c r="I395" s="1" t="s">
        <v>10308</v>
      </c>
      <c r="J395" s="1"/>
      <c r="K395" s="1" t="s">
        <v>26729</v>
      </c>
      <c r="L395" s="1" t="s">
        <v>393</v>
      </c>
      <c r="M395" s="1" t="s">
        <v>11931</v>
      </c>
      <c r="N395" s="1" t="s">
        <v>13210</v>
      </c>
      <c r="O395" s="1" t="s">
        <v>393</v>
      </c>
      <c r="P395" s="1" t="s">
        <v>26743</v>
      </c>
      <c r="Q395" s="1" t="s">
        <v>26743</v>
      </c>
      <c r="R395" s="1" t="s">
        <v>14128</v>
      </c>
      <c r="S395" s="1" t="s">
        <v>393</v>
      </c>
      <c r="T395" s="1"/>
      <c r="U395" s="1"/>
      <c r="V395" s="1" t="s">
        <v>14140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24588</v>
      </c>
      <c r="F396" s="1" t="s">
        <v>25192</v>
      </c>
      <c r="G396" s="1" t="s">
        <v>25777</v>
      </c>
      <c r="H396" s="1" t="s">
        <v>26362</v>
      </c>
      <c r="I396" s="1" t="s">
        <v>10309</v>
      </c>
      <c r="J396" s="1"/>
      <c r="K396" s="1" t="s">
        <v>26729</v>
      </c>
      <c r="L396" s="1" t="s">
        <v>394</v>
      </c>
      <c r="M396" s="1" t="s">
        <v>11932</v>
      </c>
      <c r="N396" s="1" t="s">
        <v>13210</v>
      </c>
      <c r="O396" s="1" t="s">
        <v>394</v>
      </c>
      <c r="P396" s="1" t="s">
        <v>26743</v>
      </c>
      <c r="Q396" s="1" t="s">
        <v>26743</v>
      </c>
      <c r="R396" s="1" t="s">
        <v>14128</v>
      </c>
      <c r="S396" s="1" t="s">
        <v>394</v>
      </c>
      <c r="T396" s="1"/>
      <c r="U396" s="1"/>
      <c r="V396" s="1" t="s">
        <v>14140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20499</v>
      </c>
      <c r="F397" s="1" t="s">
        <v>21345</v>
      </c>
      <c r="G397" s="1" t="s">
        <v>20499</v>
      </c>
      <c r="H397" s="1" t="s">
        <v>23006</v>
      </c>
      <c r="I397" s="1" t="s">
        <v>10310</v>
      </c>
      <c r="J397" s="1"/>
      <c r="K397" s="1" t="s">
        <v>26729</v>
      </c>
      <c r="L397" s="1" t="s">
        <v>395</v>
      </c>
      <c r="M397" s="1" t="s">
        <v>11933</v>
      </c>
      <c r="N397" s="1" t="s">
        <v>13210</v>
      </c>
      <c r="O397" s="1" t="s">
        <v>395</v>
      </c>
      <c r="P397" s="1" t="s">
        <v>26743</v>
      </c>
      <c r="Q397" s="1" t="s">
        <v>26743</v>
      </c>
      <c r="R397" s="1" t="s">
        <v>14128</v>
      </c>
      <c r="S397" s="1" t="s">
        <v>395</v>
      </c>
      <c r="T397" s="1"/>
      <c r="U397" s="1"/>
      <c r="V397" s="1" t="s">
        <v>14140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24589</v>
      </c>
      <c r="F398" s="1" t="s">
        <v>25193</v>
      </c>
      <c r="G398" s="1" t="s">
        <v>25778</v>
      </c>
      <c r="H398" s="1" t="s">
        <v>26363</v>
      </c>
      <c r="I398" s="1" t="s">
        <v>10311</v>
      </c>
      <c r="J398" s="1"/>
      <c r="K398" s="1" t="s">
        <v>26729</v>
      </c>
      <c r="L398" s="1" t="s">
        <v>396</v>
      </c>
      <c r="M398" s="1" t="s">
        <v>11934</v>
      </c>
      <c r="N398" s="1" t="s">
        <v>13210</v>
      </c>
      <c r="O398" s="1" t="s">
        <v>396</v>
      </c>
      <c r="P398" s="1" t="s">
        <v>26743</v>
      </c>
      <c r="Q398" s="1" t="s">
        <v>26743</v>
      </c>
      <c r="R398" s="1" t="s">
        <v>14128</v>
      </c>
      <c r="S398" s="1" t="s">
        <v>396</v>
      </c>
      <c r="T398" s="1"/>
      <c r="U398" s="1"/>
      <c r="V398" s="1" t="s">
        <v>14140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24590</v>
      </c>
      <c r="F399" s="1" t="s">
        <v>25194</v>
      </c>
      <c r="G399" s="1" t="s">
        <v>25779</v>
      </c>
      <c r="H399" s="1" t="s">
        <v>26364</v>
      </c>
      <c r="I399" s="1" t="s">
        <v>10312</v>
      </c>
      <c r="J399" s="1"/>
      <c r="K399" s="1" t="s">
        <v>26729</v>
      </c>
      <c r="L399" s="1" t="s">
        <v>397</v>
      </c>
      <c r="M399" s="1" t="s">
        <v>11935</v>
      </c>
      <c r="N399" s="1" t="s">
        <v>13210</v>
      </c>
      <c r="O399" s="1" t="s">
        <v>397</v>
      </c>
      <c r="P399" s="1" t="s">
        <v>26743</v>
      </c>
      <c r="Q399" s="1" t="s">
        <v>26743</v>
      </c>
      <c r="R399" s="1" t="s">
        <v>14128</v>
      </c>
      <c r="S399" s="1" t="s">
        <v>397</v>
      </c>
      <c r="T399" s="1"/>
      <c r="U399" s="1"/>
      <c r="V399" s="1" t="s">
        <v>14140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24591</v>
      </c>
      <c r="F400" s="1" t="s">
        <v>25195</v>
      </c>
      <c r="G400" s="1" t="s">
        <v>24591</v>
      </c>
      <c r="H400" s="1" t="s">
        <v>26365</v>
      </c>
      <c r="I400" s="1" t="s">
        <v>10313</v>
      </c>
      <c r="J400" s="1"/>
      <c r="K400" s="1" t="s">
        <v>26729</v>
      </c>
      <c r="L400" s="1" t="s">
        <v>398</v>
      </c>
      <c r="M400" s="1" t="s">
        <v>11936</v>
      </c>
      <c r="N400" s="1" t="s">
        <v>13210</v>
      </c>
      <c r="O400" s="1" t="s">
        <v>398</v>
      </c>
      <c r="P400" s="1" t="s">
        <v>26743</v>
      </c>
      <c r="Q400" s="1" t="s">
        <v>26743</v>
      </c>
      <c r="R400" s="1" t="s">
        <v>14128</v>
      </c>
      <c r="S400" s="1" t="s">
        <v>398</v>
      </c>
      <c r="T400" s="1"/>
      <c r="U400" s="1"/>
      <c r="V400" s="1" t="s">
        <v>14140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24592</v>
      </c>
      <c r="F401" s="1" t="s">
        <v>25196</v>
      </c>
      <c r="G401" s="1" t="s">
        <v>25780</v>
      </c>
      <c r="H401" s="1" t="s">
        <v>26364</v>
      </c>
      <c r="I401" s="1" t="s">
        <v>10314</v>
      </c>
      <c r="J401" s="1"/>
      <c r="K401" s="1" t="s">
        <v>26729</v>
      </c>
      <c r="L401" s="1" t="s">
        <v>399</v>
      </c>
      <c r="M401" s="1" t="s">
        <v>11937</v>
      </c>
      <c r="N401" s="1" t="s">
        <v>13210</v>
      </c>
      <c r="O401" s="1" t="s">
        <v>399</v>
      </c>
      <c r="P401" s="1" t="s">
        <v>26743</v>
      </c>
      <c r="Q401" s="1" t="s">
        <v>26743</v>
      </c>
      <c r="R401" s="1" t="s">
        <v>14128</v>
      </c>
      <c r="S401" s="1" t="s">
        <v>399</v>
      </c>
      <c r="T401" s="1"/>
      <c r="U401" s="1"/>
      <c r="V401" s="1" t="s">
        <v>14140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24593</v>
      </c>
      <c r="F402" s="1" t="s">
        <v>25197</v>
      </c>
      <c r="G402" s="1" t="s">
        <v>25781</v>
      </c>
      <c r="H402" s="1" t="s">
        <v>26366</v>
      </c>
      <c r="I402" s="1" t="s">
        <v>10315</v>
      </c>
      <c r="J402" s="1"/>
      <c r="K402" s="1" t="s">
        <v>26729</v>
      </c>
      <c r="L402" s="1" t="s">
        <v>400</v>
      </c>
      <c r="M402" s="1" t="s">
        <v>11938</v>
      </c>
      <c r="N402" s="1" t="s">
        <v>13210</v>
      </c>
      <c r="O402" s="1" t="s">
        <v>400</v>
      </c>
      <c r="P402" s="1" t="s">
        <v>26743</v>
      </c>
      <c r="Q402" s="1" t="s">
        <v>26743</v>
      </c>
      <c r="R402" s="1" t="s">
        <v>14128</v>
      </c>
      <c r="S402" s="1" t="s">
        <v>400</v>
      </c>
      <c r="T402" s="1"/>
      <c r="U402" s="1"/>
      <c r="V402" s="1" t="s">
        <v>14140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24594</v>
      </c>
      <c r="F403" s="1" t="s">
        <v>25198</v>
      </c>
      <c r="G403" s="1" t="s">
        <v>25782</v>
      </c>
      <c r="H403" s="1" t="s">
        <v>26367</v>
      </c>
      <c r="I403" s="1" t="s">
        <v>10316</v>
      </c>
      <c r="J403" s="1"/>
      <c r="K403" s="1" t="s">
        <v>26729</v>
      </c>
      <c r="L403" s="1" t="s">
        <v>401</v>
      </c>
      <c r="M403" s="1" t="s">
        <v>11939</v>
      </c>
      <c r="N403" s="1" t="s">
        <v>13210</v>
      </c>
      <c r="O403" s="1" t="s">
        <v>401</v>
      </c>
      <c r="P403" s="1" t="s">
        <v>26743</v>
      </c>
      <c r="Q403" s="1" t="s">
        <v>26743</v>
      </c>
      <c r="R403" s="1" t="s">
        <v>14128</v>
      </c>
      <c r="S403" s="1" t="s">
        <v>401</v>
      </c>
      <c r="T403" s="1"/>
      <c r="U403" s="1"/>
      <c r="V403" s="1" t="s">
        <v>14140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20505</v>
      </c>
      <c r="F404" s="1" t="s">
        <v>21351</v>
      </c>
      <c r="G404" s="1" t="s">
        <v>22182</v>
      </c>
      <c r="H404" s="1" t="s">
        <v>23011</v>
      </c>
      <c r="I404" s="1" t="s">
        <v>10311</v>
      </c>
      <c r="J404" s="1"/>
      <c r="K404" s="1" t="s">
        <v>26729</v>
      </c>
      <c r="L404" s="1" t="s">
        <v>402</v>
      </c>
      <c r="M404" s="1" t="s">
        <v>11940</v>
      </c>
      <c r="N404" s="1" t="s">
        <v>13210</v>
      </c>
      <c r="O404" s="1" t="s">
        <v>402</v>
      </c>
      <c r="P404" s="1" t="s">
        <v>26743</v>
      </c>
      <c r="Q404" s="1" t="s">
        <v>26743</v>
      </c>
      <c r="R404" s="1" t="s">
        <v>14128</v>
      </c>
      <c r="S404" s="1" t="s">
        <v>402</v>
      </c>
      <c r="T404" s="1"/>
      <c r="U404" s="1"/>
      <c r="V404" s="1" t="s">
        <v>14140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24595</v>
      </c>
      <c r="F405" s="1" t="s">
        <v>25199</v>
      </c>
      <c r="G405" s="1" t="s">
        <v>25783</v>
      </c>
      <c r="H405" s="1" t="s">
        <v>26368</v>
      </c>
      <c r="I405" s="1" t="s">
        <v>10317</v>
      </c>
      <c r="J405" s="1"/>
      <c r="K405" s="1" t="s">
        <v>26729</v>
      </c>
      <c r="L405" s="1" t="s">
        <v>403</v>
      </c>
      <c r="M405" s="1" t="s">
        <v>11941</v>
      </c>
      <c r="N405" s="1" t="s">
        <v>13210</v>
      </c>
      <c r="O405" s="1" t="s">
        <v>403</v>
      </c>
      <c r="P405" s="1" t="s">
        <v>26743</v>
      </c>
      <c r="Q405" s="1" t="s">
        <v>26743</v>
      </c>
      <c r="R405" s="1" t="s">
        <v>14128</v>
      </c>
      <c r="S405" s="1" t="s">
        <v>403</v>
      </c>
      <c r="T405" s="1"/>
      <c r="U405" s="1"/>
      <c r="V405" s="1" t="s">
        <v>14140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5455</v>
      </c>
      <c r="G406" s="1" t="s">
        <v>7076</v>
      </c>
      <c r="H406" s="1" t="s">
        <v>8702</v>
      </c>
      <c r="I406" s="1" t="s">
        <v>10318</v>
      </c>
      <c r="J406" s="1"/>
      <c r="K406" s="1" t="s">
        <v>26729</v>
      </c>
      <c r="L406" s="1" t="s">
        <v>404</v>
      </c>
      <c r="M406" s="1" t="s">
        <v>11942</v>
      </c>
      <c r="N406" s="1" t="s">
        <v>13210</v>
      </c>
      <c r="O406" s="1" t="s">
        <v>404</v>
      </c>
      <c r="P406" s="1" t="s">
        <v>26743</v>
      </c>
      <c r="Q406" s="1" t="s">
        <v>26743</v>
      </c>
      <c r="R406" s="1" t="s">
        <v>14128</v>
      </c>
      <c r="S406" s="1" t="s">
        <v>404</v>
      </c>
      <c r="T406" s="1"/>
      <c r="U406" s="1"/>
      <c r="V406" s="1" t="s">
        <v>14140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14487</v>
      </c>
      <c r="F407" s="1" t="s">
        <v>15561</v>
      </c>
      <c r="G407" s="1" t="s">
        <v>16605</v>
      </c>
      <c r="H407" s="1" t="s">
        <v>17656</v>
      </c>
      <c r="I407" s="1" t="s">
        <v>10319</v>
      </c>
      <c r="J407" s="1"/>
      <c r="K407" s="1" t="s">
        <v>26729</v>
      </c>
      <c r="L407" s="1" t="s">
        <v>405</v>
      </c>
      <c r="M407" s="1" t="s">
        <v>11943</v>
      </c>
      <c r="N407" s="1" t="s">
        <v>13210</v>
      </c>
      <c r="O407" s="1" t="s">
        <v>405</v>
      </c>
      <c r="P407" s="1" t="s">
        <v>26743</v>
      </c>
      <c r="Q407" s="1" t="s">
        <v>26743</v>
      </c>
      <c r="R407" s="1" t="s">
        <v>14128</v>
      </c>
      <c r="S407" s="1" t="s">
        <v>405</v>
      </c>
      <c r="T407" s="1"/>
      <c r="U407" s="1"/>
      <c r="V407" s="1" t="s">
        <v>14140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5457</v>
      </c>
      <c r="G408" s="1" t="s">
        <v>7078</v>
      </c>
      <c r="H408" s="1" t="s">
        <v>8704</v>
      </c>
      <c r="I408" s="1" t="s">
        <v>10320</v>
      </c>
      <c r="J408" s="1"/>
      <c r="K408" s="1" t="s">
        <v>26729</v>
      </c>
      <c r="L408" s="1" t="s">
        <v>406</v>
      </c>
      <c r="M408" s="1" t="s">
        <v>11944</v>
      </c>
      <c r="N408" s="1" t="s">
        <v>13210</v>
      </c>
      <c r="O408" s="1" t="s">
        <v>406</v>
      </c>
      <c r="P408" s="1" t="s">
        <v>26743</v>
      </c>
      <c r="Q408" s="1" t="s">
        <v>26743</v>
      </c>
      <c r="R408" s="1" t="s">
        <v>14128</v>
      </c>
      <c r="S408" s="1" t="s">
        <v>406</v>
      </c>
      <c r="T408" s="1"/>
      <c r="U408" s="1"/>
      <c r="V408" s="1" t="s">
        <v>14140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24596</v>
      </c>
      <c r="F409" s="1" t="s">
        <v>24596</v>
      </c>
      <c r="G409" s="1" t="s">
        <v>25784</v>
      </c>
      <c r="H409" s="1" t="s">
        <v>26369</v>
      </c>
      <c r="I409" s="1" t="s">
        <v>10321</v>
      </c>
      <c r="J409" s="1"/>
      <c r="K409" s="1" t="s">
        <v>26729</v>
      </c>
      <c r="L409" s="1" t="s">
        <v>407</v>
      </c>
      <c r="M409" s="1" t="s">
        <v>11945</v>
      </c>
      <c r="N409" s="1" t="s">
        <v>13210</v>
      </c>
      <c r="O409" s="1" t="s">
        <v>407</v>
      </c>
      <c r="P409" s="1" t="s">
        <v>26743</v>
      </c>
      <c r="Q409" s="1" t="s">
        <v>26743</v>
      </c>
      <c r="R409" s="1" t="s">
        <v>14128</v>
      </c>
      <c r="S409" s="1" t="s">
        <v>407</v>
      </c>
      <c r="T409" s="1"/>
      <c r="U409" s="1"/>
      <c r="V409" s="1" t="s">
        <v>14140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20509</v>
      </c>
      <c r="F410" s="1" t="s">
        <v>21354</v>
      </c>
      <c r="G410" s="1" t="s">
        <v>22186</v>
      </c>
      <c r="H410" s="1" t="s">
        <v>23015</v>
      </c>
      <c r="I410" s="1" t="s">
        <v>10322</v>
      </c>
      <c r="J410" s="1"/>
      <c r="K410" s="1" t="s">
        <v>26729</v>
      </c>
      <c r="L410" s="1" t="s">
        <v>408</v>
      </c>
      <c r="M410" s="1" t="s">
        <v>11946</v>
      </c>
      <c r="N410" s="1" t="s">
        <v>13210</v>
      </c>
      <c r="O410" s="1" t="s">
        <v>408</v>
      </c>
      <c r="P410" s="1" t="s">
        <v>26743</v>
      </c>
      <c r="Q410" s="1" t="s">
        <v>26743</v>
      </c>
      <c r="R410" s="1" t="s">
        <v>14128</v>
      </c>
      <c r="S410" s="1" t="s">
        <v>408</v>
      </c>
      <c r="T410" s="1"/>
      <c r="U410" s="1"/>
      <c r="V410" s="1" t="s">
        <v>14140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5459</v>
      </c>
      <c r="G411" s="1" t="s">
        <v>7081</v>
      </c>
      <c r="H411" s="1" t="s">
        <v>8707</v>
      </c>
      <c r="I411" s="1" t="s">
        <v>10323</v>
      </c>
      <c r="J411" s="1"/>
      <c r="K411" s="1" t="s">
        <v>26729</v>
      </c>
      <c r="L411" s="1" t="s">
        <v>409</v>
      </c>
      <c r="M411" s="1" t="s">
        <v>11947</v>
      </c>
      <c r="N411" s="1" t="s">
        <v>13210</v>
      </c>
      <c r="O411" s="1" t="s">
        <v>409</v>
      </c>
      <c r="P411" s="1" t="s">
        <v>26743</v>
      </c>
      <c r="Q411" s="1" t="s">
        <v>26743</v>
      </c>
      <c r="R411" s="1" t="s">
        <v>14128</v>
      </c>
      <c r="S411" s="1" t="s">
        <v>409</v>
      </c>
      <c r="T411" s="1"/>
      <c r="U411" s="1"/>
      <c r="V411" s="1" t="s">
        <v>14140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24597</v>
      </c>
      <c r="F412" s="1" t="s">
        <v>25200</v>
      </c>
      <c r="G412" s="1" t="s">
        <v>25785</v>
      </c>
      <c r="H412" s="1" t="s">
        <v>26370</v>
      </c>
      <c r="I412" s="1" t="s">
        <v>10324</v>
      </c>
      <c r="J412" s="1"/>
      <c r="K412" s="1" t="s">
        <v>26729</v>
      </c>
      <c r="L412" s="1" t="s">
        <v>410</v>
      </c>
      <c r="M412" s="1" t="s">
        <v>11948</v>
      </c>
      <c r="N412" s="1" t="s">
        <v>13210</v>
      </c>
      <c r="O412" s="1" t="s">
        <v>410</v>
      </c>
      <c r="P412" s="1" t="s">
        <v>26743</v>
      </c>
      <c r="Q412" s="1" t="s">
        <v>26743</v>
      </c>
      <c r="R412" s="1" t="s">
        <v>14128</v>
      </c>
      <c r="S412" s="1" t="s">
        <v>410</v>
      </c>
      <c r="T412" s="1"/>
      <c r="U412" s="1"/>
      <c r="V412" s="1" t="s">
        <v>14140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24598</v>
      </c>
      <c r="F413" s="1" t="s">
        <v>24598</v>
      </c>
      <c r="G413" s="1" t="s">
        <v>25786</v>
      </c>
      <c r="H413" s="1" t="s">
        <v>26371</v>
      </c>
      <c r="I413" s="1" t="s">
        <v>10325</v>
      </c>
      <c r="J413" s="1"/>
      <c r="K413" s="1" t="s">
        <v>26729</v>
      </c>
      <c r="L413" s="1" t="s">
        <v>411</v>
      </c>
      <c r="M413" s="1" t="s">
        <v>11949</v>
      </c>
      <c r="N413" s="1" t="s">
        <v>13210</v>
      </c>
      <c r="O413" s="1" t="s">
        <v>411</v>
      </c>
      <c r="P413" s="1" t="s">
        <v>26743</v>
      </c>
      <c r="Q413" s="1" t="s">
        <v>26743</v>
      </c>
      <c r="R413" s="1" t="s">
        <v>14128</v>
      </c>
      <c r="S413" s="1" t="s">
        <v>411</v>
      </c>
      <c r="T413" s="1"/>
      <c r="U413" s="1"/>
      <c r="V413" s="1" t="s">
        <v>14140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14492</v>
      </c>
      <c r="F414" s="1" t="s">
        <v>15565</v>
      </c>
      <c r="G414" s="1" t="s">
        <v>16610</v>
      </c>
      <c r="H414" s="1" t="s">
        <v>17661</v>
      </c>
      <c r="I414" s="1" t="s">
        <v>10326</v>
      </c>
      <c r="J414" s="1"/>
      <c r="K414" s="1" t="s">
        <v>26729</v>
      </c>
      <c r="L414" s="1" t="s">
        <v>412</v>
      </c>
      <c r="M414" s="1" t="s">
        <v>11950</v>
      </c>
      <c r="N414" s="1" t="s">
        <v>13210</v>
      </c>
      <c r="O414" s="1" t="s">
        <v>412</v>
      </c>
      <c r="P414" s="1" t="s">
        <v>26743</v>
      </c>
      <c r="Q414" s="1" t="s">
        <v>26743</v>
      </c>
      <c r="R414" s="1" t="s">
        <v>14128</v>
      </c>
      <c r="S414" s="1" t="s">
        <v>412</v>
      </c>
      <c r="T414" s="1"/>
      <c r="U414" s="1"/>
      <c r="V414" s="1" t="s">
        <v>14140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24599</v>
      </c>
      <c r="F415" s="1" t="s">
        <v>25201</v>
      </c>
      <c r="G415" s="1" t="s">
        <v>25787</v>
      </c>
      <c r="H415" s="1" t="s">
        <v>26372</v>
      </c>
      <c r="I415" s="1" t="s">
        <v>10327</v>
      </c>
      <c r="J415" s="1"/>
      <c r="K415" s="1" t="s">
        <v>26729</v>
      </c>
      <c r="L415" s="1" t="s">
        <v>413</v>
      </c>
      <c r="M415" s="1" t="s">
        <v>11951</v>
      </c>
      <c r="N415" s="1" t="s">
        <v>13210</v>
      </c>
      <c r="O415" s="1" t="s">
        <v>413</v>
      </c>
      <c r="P415" s="1" t="s">
        <v>26743</v>
      </c>
      <c r="Q415" s="1" t="s">
        <v>26743</v>
      </c>
      <c r="R415" s="1" t="s">
        <v>14128</v>
      </c>
      <c r="S415" s="1" t="s">
        <v>413</v>
      </c>
      <c r="T415" s="1"/>
      <c r="U415" s="1"/>
      <c r="V415" s="1" t="s">
        <v>14140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5463</v>
      </c>
      <c r="G416" s="1" t="s">
        <v>7086</v>
      </c>
      <c r="H416" s="1" t="s">
        <v>8712</v>
      </c>
      <c r="I416" s="1" t="s">
        <v>10328</v>
      </c>
      <c r="J416" s="1"/>
      <c r="K416" s="1" t="s">
        <v>26729</v>
      </c>
      <c r="L416" s="1" t="s">
        <v>414</v>
      </c>
      <c r="M416" s="1" t="s">
        <v>11952</v>
      </c>
      <c r="N416" s="1" t="s">
        <v>13210</v>
      </c>
      <c r="O416" s="1" t="s">
        <v>414</v>
      </c>
      <c r="P416" s="1" t="s">
        <v>26743</v>
      </c>
      <c r="Q416" s="1" t="s">
        <v>26743</v>
      </c>
      <c r="R416" s="1" t="s">
        <v>14128</v>
      </c>
      <c r="S416" s="1" t="s">
        <v>414</v>
      </c>
      <c r="T416" s="1"/>
      <c r="U416" s="1"/>
      <c r="V416" s="1" t="s">
        <v>14140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24600</v>
      </c>
      <c r="F417" s="1" t="s">
        <v>25202</v>
      </c>
      <c r="G417" s="1" t="s">
        <v>25788</v>
      </c>
      <c r="H417" s="1" t="s">
        <v>24600</v>
      </c>
      <c r="I417" s="1" t="s">
        <v>10329</v>
      </c>
      <c r="J417" s="1"/>
      <c r="K417" s="1" t="s">
        <v>26729</v>
      </c>
      <c r="L417" s="1" t="s">
        <v>415</v>
      </c>
      <c r="M417" s="1" t="s">
        <v>11953</v>
      </c>
      <c r="N417" s="1" t="s">
        <v>13210</v>
      </c>
      <c r="O417" s="1" t="s">
        <v>415</v>
      </c>
      <c r="P417" s="1" t="s">
        <v>26743</v>
      </c>
      <c r="Q417" s="1" t="s">
        <v>26743</v>
      </c>
      <c r="R417" s="1" t="s">
        <v>14128</v>
      </c>
      <c r="S417" s="1" t="s">
        <v>415</v>
      </c>
      <c r="T417" s="1"/>
      <c r="U417" s="1"/>
      <c r="V417" s="1" t="s">
        <v>14140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24601</v>
      </c>
      <c r="F418" s="1" t="s">
        <v>25203</v>
      </c>
      <c r="G418" s="1" t="s">
        <v>25789</v>
      </c>
      <c r="H418" s="1" t="s">
        <v>26373</v>
      </c>
      <c r="I418" s="1" t="s">
        <v>10330</v>
      </c>
      <c r="J418" s="1"/>
      <c r="K418" s="1" t="s">
        <v>26729</v>
      </c>
      <c r="L418" s="1" t="s">
        <v>416</v>
      </c>
      <c r="M418" s="1" t="s">
        <v>11954</v>
      </c>
      <c r="N418" s="1" t="s">
        <v>13210</v>
      </c>
      <c r="O418" s="1" t="s">
        <v>416</v>
      </c>
      <c r="P418" s="1" t="s">
        <v>26743</v>
      </c>
      <c r="Q418" s="1" t="s">
        <v>26743</v>
      </c>
      <c r="R418" s="1" t="s">
        <v>14128</v>
      </c>
      <c r="S418" s="1" t="s">
        <v>416</v>
      </c>
      <c r="T418" s="1"/>
      <c r="U418" s="1"/>
      <c r="V418" s="1" t="s">
        <v>14140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24602</v>
      </c>
      <c r="F419" s="1" t="s">
        <v>25204</v>
      </c>
      <c r="G419" s="1" t="s">
        <v>25790</v>
      </c>
      <c r="H419" s="1" t="s">
        <v>24600</v>
      </c>
      <c r="I419" s="1" t="s">
        <v>10331</v>
      </c>
      <c r="J419" s="1"/>
      <c r="K419" s="1" t="s">
        <v>26729</v>
      </c>
      <c r="L419" s="1" t="s">
        <v>417</v>
      </c>
      <c r="M419" s="1" t="s">
        <v>11955</v>
      </c>
      <c r="N419" s="1" t="s">
        <v>13210</v>
      </c>
      <c r="O419" s="1" t="s">
        <v>417</v>
      </c>
      <c r="P419" s="1" t="s">
        <v>26743</v>
      </c>
      <c r="Q419" s="1" t="s">
        <v>26743</v>
      </c>
      <c r="R419" s="1" t="s">
        <v>14128</v>
      </c>
      <c r="S419" s="1" t="s">
        <v>417</v>
      </c>
      <c r="T419" s="1"/>
      <c r="U419" s="1"/>
      <c r="V419" s="1" t="s">
        <v>14140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5467</v>
      </c>
      <c r="G420" s="1" t="s">
        <v>7090</v>
      </c>
      <c r="H420" s="1" t="s">
        <v>8714</v>
      </c>
      <c r="I420" s="1" t="s">
        <v>10332</v>
      </c>
      <c r="J420" s="1"/>
      <c r="K420" s="1" t="s">
        <v>26729</v>
      </c>
      <c r="L420" s="1" t="s">
        <v>418</v>
      </c>
      <c r="M420" s="1" t="s">
        <v>11956</v>
      </c>
      <c r="N420" s="1" t="s">
        <v>13210</v>
      </c>
      <c r="O420" s="1" t="s">
        <v>418</v>
      </c>
      <c r="P420" s="1" t="s">
        <v>26743</v>
      </c>
      <c r="Q420" s="1" t="s">
        <v>26743</v>
      </c>
      <c r="R420" s="1" t="s">
        <v>14128</v>
      </c>
      <c r="S420" s="1" t="s">
        <v>418</v>
      </c>
      <c r="T420" s="1"/>
      <c r="U420" s="1"/>
      <c r="V420" s="1" t="s">
        <v>14140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24603</v>
      </c>
      <c r="F421" s="1" t="s">
        <v>25205</v>
      </c>
      <c r="G421" s="1" t="s">
        <v>25791</v>
      </c>
      <c r="H421" s="1" t="s">
        <v>26374</v>
      </c>
      <c r="I421" s="1" t="s">
        <v>10333</v>
      </c>
      <c r="J421" s="1"/>
      <c r="K421" s="1" t="s">
        <v>26729</v>
      </c>
      <c r="L421" s="1" t="s">
        <v>419</v>
      </c>
      <c r="M421" s="1" t="s">
        <v>11957</v>
      </c>
      <c r="N421" s="1" t="s">
        <v>13210</v>
      </c>
      <c r="O421" s="1" t="s">
        <v>419</v>
      </c>
      <c r="P421" s="1" t="s">
        <v>26743</v>
      </c>
      <c r="Q421" s="1" t="s">
        <v>26743</v>
      </c>
      <c r="R421" s="1" t="s">
        <v>14128</v>
      </c>
      <c r="S421" s="1" t="s">
        <v>419</v>
      </c>
      <c r="T421" s="1"/>
      <c r="U421" s="1"/>
      <c r="V421" s="1" t="s">
        <v>14140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24604</v>
      </c>
      <c r="F422" s="1" t="s">
        <v>25206</v>
      </c>
      <c r="G422" s="1" t="s">
        <v>25792</v>
      </c>
      <c r="H422" s="1" t="s">
        <v>26375</v>
      </c>
      <c r="I422" s="1" t="s">
        <v>10334</v>
      </c>
      <c r="J422" s="1"/>
      <c r="K422" s="1" t="s">
        <v>26729</v>
      </c>
      <c r="L422" s="1" t="s">
        <v>420</v>
      </c>
      <c r="M422" s="1" t="s">
        <v>11958</v>
      </c>
      <c r="N422" s="1" t="s">
        <v>13210</v>
      </c>
      <c r="O422" s="1" t="s">
        <v>420</v>
      </c>
      <c r="P422" s="1" t="s">
        <v>26743</v>
      </c>
      <c r="Q422" s="1" t="s">
        <v>26743</v>
      </c>
      <c r="R422" s="1" t="s">
        <v>14128</v>
      </c>
      <c r="S422" s="1" t="s">
        <v>420</v>
      </c>
      <c r="T422" s="1"/>
      <c r="U422" s="1"/>
      <c r="V422" s="1" t="s">
        <v>14140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24605</v>
      </c>
      <c r="F423" s="1" t="s">
        <v>25207</v>
      </c>
      <c r="G423" s="1" t="s">
        <v>25793</v>
      </c>
      <c r="H423" s="1" t="s">
        <v>26376</v>
      </c>
      <c r="I423" s="1" t="s">
        <v>10335</v>
      </c>
      <c r="J423" s="1"/>
      <c r="K423" s="1" t="s">
        <v>26729</v>
      </c>
      <c r="L423" s="1" t="s">
        <v>421</v>
      </c>
      <c r="M423" s="1" t="s">
        <v>11959</v>
      </c>
      <c r="N423" s="1" t="s">
        <v>13210</v>
      </c>
      <c r="O423" s="1" t="s">
        <v>421</v>
      </c>
      <c r="P423" s="1" t="s">
        <v>26743</v>
      </c>
      <c r="Q423" s="1" t="s">
        <v>26743</v>
      </c>
      <c r="R423" s="1" t="s">
        <v>14128</v>
      </c>
      <c r="S423" s="1" t="s">
        <v>421</v>
      </c>
      <c r="T423" s="1"/>
      <c r="U423" s="1"/>
      <c r="V423" s="1" t="s">
        <v>14140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24606</v>
      </c>
      <c r="F424" s="1" t="s">
        <v>25208</v>
      </c>
      <c r="G424" s="1" t="s">
        <v>25794</v>
      </c>
      <c r="H424" s="1" t="s">
        <v>26377</v>
      </c>
      <c r="I424" s="1" t="s">
        <v>10336</v>
      </c>
      <c r="J424" s="1"/>
      <c r="K424" s="1" t="s">
        <v>26729</v>
      </c>
      <c r="L424" s="1" t="s">
        <v>422</v>
      </c>
      <c r="M424" s="1" t="s">
        <v>11960</v>
      </c>
      <c r="N424" s="1" t="s">
        <v>13210</v>
      </c>
      <c r="O424" s="1" t="s">
        <v>422</v>
      </c>
      <c r="P424" s="1" t="s">
        <v>26743</v>
      </c>
      <c r="Q424" s="1" t="s">
        <v>26743</v>
      </c>
      <c r="R424" s="1" t="s">
        <v>14128</v>
      </c>
      <c r="S424" s="1" t="s">
        <v>422</v>
      </c>
      <c r="T424" s="1"/>
      <c r="U424" s="1"/>
      <c r="V424" s="1" t="s">
        <v>14140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5472</v>
      </c>
      <c r="G425" s="1" t="s">
        <v>7095</v>
      </c>
      <c r="H425" s="1" t="s">
        <v>8719</v>
      </c>
      <c r="I425" s="1" t="s">
        <v>10337</v>
      </c>
      <c r="J425" s="1"/>
      <c r="K425" s="1" t="s">
        <v>26729</v>
      </c>
      <c r="L425" s="1" t="s">
        <v>423</v>
      </c>
      <c r="M425" s="1" t="s">
        <v>11961</v>
      </c>
      <c r="N425" s="1" t="s">
        <v>13210</v>
      </c>
      <c r="O425" s="1" t="s">
        <v>423</v>
      </c>
      <c r="P425" s="1" t="s">
        <v>26743</v>
      </c>
      <c r="Q425" s="1" t="s">
        <v>26743</v>
      </c>
      <c r="R425" s="1" t="s">
        <v>14128</v>
      </c>
      <c r="S425" s="1" t="s">
        <v>423</v>
      </c>
      <c r="T425" s="1"/>
      <c r="U425" s="1"/>
      <c r="V425" s="1" t="s">
        <v>14140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24607</v>
      </c>
      <c r="F426" s="1" t="s">
        <v>25209</v>
      </c>
      <c r="G426" s="1" t="s">
        <v>25795</v>
      </c>
      <c r="H426" s="1" t="s">
        <v>26378</v>
      </c>
      <c r="I426" s="1" t="s">
        <v>10338</v>
      </c>
      <c r="J426" s="1"/>
      <c r="K426" s="1" t="s">
        <v>26729</v>
      </c>
      <c r="L426" s="1" t="s">
        <v>424</v>
      </c>
      <c r="M426" s="1" t="s">
        <v>11962</v>
      </c>
      <c r="N426" s="1" t="s">
        <v>13210</v>
      </c>
      <c r="O426" s="1" t="s">
        <v>424</v>
      </c>
      <c r="P426" s="1" t="s">
        <v>26743</v>
      </c>
      <c r="Q426" s="1" t="s">
        <v>26743</v>
      </c>
      <c r="R426" s="1" t="s">
        <v>14128</v>
      </c>
      <c r="S426" s="1" t="s">
        <v>424</v>
      </c>
      <c r="T426" s="1"/>
      <c r="U426" s="1"/>
      <c r="V426" s="1" t="s">
        <v>14140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5474</v>
      </c>
      <c r="G427" s="1" t="s">
        <v>7097</v>
      </c>
      <c r="H427" s="1" t="s">
        <v>8721</v>
      </c>
      <c r="I427" s="1" t="s">
        <v>10339</v>
      </c>
      <c r="J427" s="1"/>
      <c r="K427" s="1" t="s">
        <v>26729</v>
      </c>
      <c r="L427" s="1" t="s">
        <v>425</v>
      </c>
      <c r="M427" s="1" t="s">
        <v>11963</v>
      </c>
      <c r="N427" s="1" t="s">
        <v>13210</v>
      </c>
      <c r="O427" s="1" t="s">
        <v>425</v>
      </c>
      <c r="P427" s="1" t="s">
        <v>26743</v>
      </c>
      <c r="Q427" s="1" t="s">
        <v>26743</v>
      </c>
      <c r="R427" s="1" t="s">
        <v>14128</v>
      </c>
      <c r="S427" s="1" t="s">
        <v>425</v>
      </c>
      <c r="T427" s="1"/>
      <c r="U427" s="1"/>
      <c r="V427" s="1" t="s">
        <v>14140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5475</v>
      </c>
      <c r="G428" s="1" t="s">
        <v>7098</v>
      </c>
      <c r="H428" s="1" t="s">
        <v>7098</v>
      </c>
      <c r="I428" s="1" t="s">
        <v>10340</v>
      </c>
      <c r="J428" s="1"/>
      <c r="K428" s="1" t="s">
        <v>26729</v>
      </c>
      <c r="L428" s="1" t="s">
        <v>426</v>
      </c>
      <c r="M428" s="1" t="s">
        <v>11964</v>
      </c>
      <c r="N428" s="1" t="s">
        <v>13210</v>
      </c>
      <c r="O428" s="1" t="s">
        <v>426</v>
      </c>
      <c r="P428" s="1" t="s">
        <v>26743</v>
      </c>
      <c r="Q428" s="1" t="s">
        <v>26743</v>
      </c>
      <c r="R428" s="1" t="s">
        <v>14128</v>
      </c>
      <c r="S428" s="1" t="s">
        <v>426</v>
      </c>
      <c r="T428" s="1"/>
      <c r="U428" s="1"/>
      <c r="V428" s="1" t="s">
        <v>14140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24608</v>
      </c>
      <c r="F429" s="1" t="s">
        <v>25210</v>
      </c>
      <c r="G429" s="1" t="s">
        <v>25796</v>
      </c>
      <c r="H429" s="1" t="s">
        <v>26379</v>
      </c>
      <c r="I429" s="1" t="s">
        <v>10341</v>
      </c>
      <c r="J429" s="1"/>
      <c r="K429" s="1" t="s">
        <v>26729</v>
      </c>
      <c r="L429" s="1" t="s">
        <v>427</v>
      </c>
      <c r="M429" s="1" t="s">
        <v>11965</v>
      </c>
      <c r="N429" s="1" t="s">
        <v>13210</v>
      </c>
      <c r="O429" s="1" t="s">
        <v>427</v>
      </c>
      <c r="P429" s="1" t="s">
        <v>26743</v>
      </c>
      <c r="Q429" s="1" t="s">
        <v>26743</v>
      </c>
      <c r="R429" s="1" t="s">
        <v>14128</v>
      </c>
      <c r="S429" s="1" t="s">
        <v>427</v>
      </c>
      <c r="T429" s="1"/>
      <c r="U429" s="1"/>
      <c r="V429" s="1" t="s">
        <v>14140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5477</v>
      </c>
      <c r="G430" s="1" t="s">
        <v>7100</v>
      </c>
      <c r="H430" s="1" t="s">
        <v>8723</v>
      </c>
      <c r="I430" s="1" t="s">
        <v>10342</v>
      </c>
      <c r="J430" s="1"/>
      <c r="K430" s="1" t="s">
        <v>26729</v>
      </c>
      <c r="L430" s="1" t="s">
        <v>428</v>
      </c>
      <c r="M430" s="1" t="s">
        <v>11966</v>
      </c>
      <c r="N430" s="1" t="s">
        <v>13210</v>
      </c>
      <c r="O430" s="1" t="s">
        <v>428</v>
      </c>
      <c r="P430" s="1" t="s">
        <v>26743</v>
      </c>
      <c r="Q430" s="1" t="s">
        <v>26743</v>
      </c>
      <c r="R430" s="1" t="s">
        <v>14128</v>
      </c>
      <c r="S430" s="1" t="s">
        <v>428</v>
      </c>
      <c r="T430" s="1"/>
      <c r="U430" s="1"/>
      <c r="V430" s="1" t="s">
        <v>14140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20520</v>
      </c>
      <c r="F431" s="1" t="s">
        <v>21364</v>
      </c>
      <c r="G431" s="1" t="s">
        <v>22197</v>
      </c>
      <c r="H431" s="1" t="s">
        <v>23023</v>
      </c>
      <c r="I431" s="1" t="s">
        <v>10009</v>
      </c>
      <c r="J431" s="1"/>
      <c r="K431" s="1" t="s">
        <v>26729</v>
      </c>
      <c r="L431" s="1" t="s">
        <v>429</v>
      </c>
      <c r="M431" s="1" t="s">
        <v>11967</v>
      </c>
      <c r="N431" s="1" t="s">
        <v>13210</v>
      </c>
      <c r="O431" s="1" t="s">
        <v>429</v>
      </c>
      <c r="P431" s="1" t="s">
        <v>26743</v>
      </c>
      <c r="Q431" s="1" t="s">
        <v>26743</v>
      </c>
      <c r="R431" s="1" t="s">
        <v>14128</v>
      </c>
      <c r="S431" s="1" t="s">
        <v>429</v>
      </c>
      <c r="T431" s="1"/>
      <c r="U431" s="1"/>
      <c r="V431" s="1" t="s">
        <v>14140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24609</v>
      </c>
      <c r="F432" s="1" t="s">
        <v>25211</v>
      </c>
      <c r="G432" s="1" t="s">
        <v>25797</v>
      </c>
      <c r="H432" s="1" t="s">
        <v>26380</v>
      </c>
      <c r="I432" s="1" t="s">
        <v>10343</v>
      </c>
      <c r="J432" s="1"/>
      <c r="K432" s="1" t="s">
        <v>26729</v>
      </c>
      <c r="L432" s="1" t="s">
        <v>430</v>
      </c>
      <c r="M432" s="1" t="s">
        <v>11968</v>
      </c>
      <c r="N432" s="1" t="s">
        <v>13210</v>
      </c>
      <c r="O432" s="1" t="s">
        <v>430</v>
      </c>
      <c r="P432" s="1" t="s">
        <v>26743</v>
      </c>
      <c r="Q432" s="1" t="s">
        <v>26743</v>
      </c>
      <c r="R432" s="1" t="s">
        <v>14128</v>
      </c>
      <c r="S432" s="1" t="s">
        <v>430</v>
      </c>
      <c r="T432" s="1"/>
      <c r="U432" s="1"/>
      <c r="V432" s="1" t="s">
        <v>14140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14505</v>
      </c>
      <c r="F433" s="1" t="s">
        <v>15578</v>
      </c>
      <c r="G433" s="1" t="s">
        <v>16623</v>
      </c>
      <c r="H433" s="1" t="s">
        <v>17671</v>
      </c>
      <c r="I433" s="1" t="s">
        <v>10344</v>
      </c>
      <c r="J433" s="1"/>
      <c r="K433" s="1" t="s">
        <v>26729</v>
      </c>
      <c r="L433" s="1" t="s">
        <v>431</v>
      </c>
      <c r="M433" s="1" t="s">
        <v>11969</v>
      </c>
      <c r="N433" s="1" t="s">
        <v>13210</v>
      </c>
      <c r="O433" s="1" t="s">
        <v>431</v>
      </c>
      <c r="P433" s="1" t="s">
        <v>26743</v>
      </c>
      <c r="Q433" s="1" t="s">
        <v>26743</v>
      </c>
      <c r="R433" s="1" t="s">
        <v>14128</v>
      </c>
      <c r="S433" s="1" t="s">
        <v>431</v>
      </c>
      <c r="T433" s="1"/>
      <c r="U433" s="1"/>
      <c r="V433" s="1" t="s">
        <v>14140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5481</v>
      </c>
      <c r="G434" s="1" t="s">
        <v>3819</v>
      </c>
      <c r="H434" s="1" t="s">
        <v>8727</v>
      </c>
      <c r="I434" s="1" t="s">
        <v>10345</v>
      </c>
      <c r="J434" s="1"/>
      <c r="K434" s="1" t="s">
        <v>26729</v>
      </c>
      <c r="L434" s="1" t="s">
        <v>432</v>
      </c>
      <c r="M434" s="1" t="s">
        <v>11970</v>
      </c>
      <c r="N434" s="1" t="s">
        <v>13210</v>
      </c>
      <c r="O434" s="1" t="s">
        <v>432</v>
      </c>
      <c r="P434" s="1" t="s">
        <v>26743</v>
      </c>
      <c r="Q434" s="1" t="s">
        <v>26743</v>
      </c>
      <c r="R434" s="1" t="s">
        <v>14128</v>
      </c>
      <c r="S434" s="1" t="s">
        <v>432</v>
      </c>
      <c r="T434" s="1"/>
      <c r="U434" s="1"/>
      <c r="V434" s="1" t="s">
        <v>14140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5482</v>
      </c>
      <c r="G435" s="1" t="s">
        <v>7104</v>
      </c>
      <c r="H435" s="1" t="s">
        <v>8728</v>
      </c>
      <c r="I435" s="1" t="s">
        <v>10346</v>
      </c>
      <c r="J435" s="1"/>
      <c r="K435" s="1" t="s">
        <v>26729</v>
      </c>
      <c r="L435" s="1" t="s">
        <v>433</v>
      </c>
      <c r="M435" s="1" t="s">
        <v>11971</v>
      </c>
      <c r="N435" s="1" t="s">
        <v>13210</v>
      </c>
      <c r="O435" s="1" t="s">
        <v>433</v>
      </c>
      <c r="P435" s="1" t="s">
        <v>26743</v>
      </c>
      <c r="Q435" s="1" t="s">
        <v>26743</v>
      </c>
      <c r="R435" s="1" t="s">
        <v>14128</v>
      </c>
      <c r="S435" s="1" t="s">
        <v>433</v>
      </c>
      <c r="T435" s="1"/>
      <c r="U435" s="1"/>
      <c r="V435" s="1" t="s">
        <v>14140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24610</v>
      </c>
      <c r="F436" s="1" t="s">
        <v>25212</v>
      </c>
      <c r="G436" s="1" t="s">
        <v>25798</v>
      </c>
      <c r="H436" s="1" t="s">
        <v>26381</v>
      </c>
      <c r="I436" s="1" t="s">
        <v>10347</v>
      </c>
      <c r="J436" s="1"/>
      <c r="K436" s="1" t="s">
        <v>26729</v>
      </c>
      <c r="L436" s="1" t="s">
        <v>434</v>
      </c>
      <c r="M436" s="1" t="s">
        <v>11972</v>
      </c>
      <c r="N436" s="1" t="s">
        <v>13210</v>
      </c>
      <c r="O436" s="1" t="s">
        <v>434</v>
      </c>
      <c r="P436" s="1" t="s">
        <v>26743</v>
      </c>
      <c r="Q436" s="1" t="s">
        <v>26743</v>
      </c>
      <c r="R436" s="1" t="s">
        <v>14128</v>
      </c>
      <c r="S436" s="1" t="s">
        <v>434</v>
      </c>
      <c r="T436" s="1"/>
      <c r="U436" s="1"/>
      <c r="V436" s="1" t="s">
        <v>14140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24611</v>
      </c>
      <c r="F437" s="1" t="s">
        <v>25213</v>
      </c>
      <c r="G437" s="1" t="s">
        <v>25799</v>
      </c>
      <c r="H437" s="1" t="s">
        <v>26382</v>
      </c>
      <c r="I437" s="1" t="s">
        <v>10348</v>
      </c>
      <c r="J437" s="1"/>
      <c r="K437" s="1" t="s">
        <v>26729</v>
      </c>
      <c r="L437" s="1" t="s">
        <v>435</v>
      </c>
      <c r="M437" s="1" t="s">
        <v>11973</v>
      </c>
      <c r="N437" s="1" t="s">
        <v>13210</v>
      </c>
      <c r="O437" s="1" t="s">
        <v>435</v>
      </c>
      <c r="P437" s="1" t="s">
        <v>26743</v>
      </c>
      <c r="Q437" s="1" t="s">
        <v>26743</v>
      </c>
      <c r="R437" s="1" t="s">
        <v>14128</v>
      </c>
      <c r="S437" s="1" t="s">
        <v>435</v>
      </c>
      <c r="T437" s="1"/>
      <c r="U437" s="1"/>
      <c r="V437" s="1" t="s">
        <v>14140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5485</v>
      </c>
      <c r="G438" s="1" t="s">
        <v>7107</v>
      </c>
      <c r="H438" s="1" t="s">
        <v>8731</v>
      </c>
      <c r="I438" s="1" t="s">
        <v>10349</v>
      </c>
      <c r="J438" s="1"/>
      <c r="K438" s="1" t="s">
        <v>26729</v>
      </c>
      <c r="L438" s="1" t="s">
        <v>436</v>
      </c>
      <c r="M438" s="1" t="s">
        <v>11974</v>
      </c>
      <c r="N438" s="1" t="s">
        <v>13210</v>
      </c>
      <c r="O438" s="1" t="s">
        <v>436</v>
      </c>
      <c r="P438" s="1" t="s">
        <v>26744</v>
      </c>
      <c r="Q438" s="1" t="s">
        <v>27006</v>
      </c>
      <c r="R438" s="1" t="s">
        <v>14128</v>
      </c>
      <c r="S438" s="1" t="s">
        <v>436</v>
      </c>
      <c r="T438" s="1" t="s">
        <v>27690</v>
      </c>
      <c r="U438" s="1"/>
      <c r="V438" s="1" t="s">
        <v>14140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5486</v>
      </c>
      <c r="G439" s="1" t="s">
        <v>7108</v>
      </c>
      <c r="H439" s="1" t="s">
        <v>8732</v>
      </c>
      <c r="I439" s="1" t="s">
        <v>10350</v>
      </c>
      <c r="J439" s="1"/>
      <c r="K439" s="1" t="s">
        <v>26729</v>
      </c>
      <c r="L439" s="1" t="s">
        <v>437</v>
      </c>
      <c r="M439" s="1" t="s">
        <v>11975</v>
      </c>
      <c r="N439" s="1" t="s">
        <v>13210</v>
      </c>
      <c r="O439" s="1" t="s">
        <v>437</v>
      </c>
      <c r="P439" s="1" t="s">
        <v>26744</v>
      </c>
      <c r="Q439" s="1" t="s">
        <v>27007</v>
      </c>
      <c r="R439" s="1" t="s">
        <v>14128</v>
      </c>
      <c r="S439" s="1" t="s">
        <v>437</v>
      </c>
      <c r="T439" s="1"/>
      <c r="U439" s="1"/>
      <c r="V439" s="1" t="s">
        <v>14140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20524</v>
      </c>
      <c r="F440" s="1" t="s">
        <v>21368</v>
      </c>
      <c r="G440" s="1" t="s">
        <v>22200</v>
      </c>
      <c r="H440" s="1" t="s">
        <v>23027</v>
      </c>
      <c r="I440" s="1" t="s">
        <v>10351</v>
      </c>
      <c r="J440" s="1"/>
      <c r="K440" s="1" t="s">
        <v>26729</v>
      </c>
      <c r="L440" s="1" t="s">
        <v>438</v>
      </c>
      <c r="M440" s="1" t="s">
        <v>11976</v>
      </c>
      <c r="N440" s="1" t="s">
        <v>13210</v>
      </c>
      <c r="O440" s="1" t="s">
        <v>438</v>
      </c>
      <c r="P440" s="1" t="s">
        <v>26744</v>
      </c>
      <c r="Q440" s="1" t="s">
        <v>27008</v>
      </c>
      <c r="R440" s="1" t="s">
        <v>14128</v>
      </c>
      <c r="S440" s="1" t="s">
        <v>438</v>
      </c>
      <c r="T440" s="1"/>
      <c r="U440" s="1"/>
      <c r="V440" s="1" t="s">
        <v>14140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5488</v>
      </c>
      <c r="G441" s="1" t="s">
        <v>7110</v>
      </c>
      <c r="H441" s="1" t="s">
        <v>8734</v>
      </c>
      <c r="I441" s="1" t="s">
        <v>10352</v>
      </c>
      <c r="J441" s="1"/>
      <c r="K441" s="1" t="s">
        <v>26729</v>
      </c>
      <c r="L441" s="1" t="s">
        <v>439</v>
      </c>
      <c r="M441" s="1" t="s">
        <v>11977</v>
      </c>
      <c r="N441" s="1" t="s">
        <v>13210</v>
      </c>
      <c r="O441" s="1" t="s">
        <v>439</v>
      </c>
      <c r="P441" s="1" t="s">
        <v>26744</v>
      </c>
      <c r="Q441" s="1" t="s">
        <v>27009</v>
      </c>
      <c r="R441" s="1" t="s">
        <v>14128</v>
      </c>
      <c r="S441" s="1" t="s">
        <v>439</v>
      </c>
      <c r="T441" s="1"/>
      <c r="U441" s="1"/>
      <c r="V441" s="1" t="s">
        <v>14140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20525</v>
      </c>
      <c r="F442" s="1" t="s">
        <v>21369</v>
      </c>
      <c r="G442" s="1" t="s">
        <v>22201</v>
      </c>
      <c r="H442" s="1" t="s">
        <v>23028</v>
      </c>
      <c r="I442" s="1" t="s">
        <v>10353</v>
      </c>
      <c r="J442" s="1"/>
      <c r="K442" s="1" t="s">
        <v>26729</v>
      </c>
      <c r="L442" s="1" t="s">
        <v>440</v>
      </c>
      <c r="M442" s="1" t="s">
        <v>11978</v>
      </c>
      <c r="N442" s="1" t="s">
        <v>13210</v>
      </c>
      <c r="O442" s="1" t="s">
        <v>440</v>
      </c>
      <c r="P442" s="1" t="s">
        <v>26744</v>
      </c>
      <c r="Q442" s="1" t="s">
        <v>27010</v>
      </c>
      <c r="R442" s="1" t="s">
        <v>14128</v>
      </c>
      <c r="S442" s="1" t="s">
        <v>440</v>
      </c>
      <c r="T442" s="1"/>
      <c r="U442" s="1"/>
      <c r="V442" s="1" t="s">
        <v>14140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24612</v>
      </c>
      <c r="F443" s="1" t="s">
        <v>25214</v>
      </c>
      <c r="G443" s="1" t="s">
        <v>25800</v>
      </c>
      <c r="H443" s="1" t="s">
        <v>26383</v>
      </c>
      <c r="I443" s="1" t="s">
        <v>10354</v>
      </c>
      <c r="J443" s="1"/>
      <c r="K443" s="1" t="s">
        <v>26729</v>
      </c>
      <c r="L443" s="1" t="s">
        <v>441</v>
      </c>
      <c r="M443" s="1" t="s">
        <v>11979</v>
      </c>
      <c r="N443" s="1" t="s">
        <v>13210</v>
      </c>
      <c r="O443" s="1" t="s">
        <v>441</v>
      </c>
      <c r="P443" s="1" t="s">
        <v>26744</v>
      </c>
      <c r="Q443" s="1" t="s">
        <v>27011</v>
      </c>
      <c r="R443" s="1" t="s">
        <v>14128</v>
      </c>
      <c r="S443" s="1" t="s">
        <v>441</v>
      </c>
      <c r="T443" s="1"/>
      <c r="U443" s="1"/>
      <c r="V443" s="1" t="s">
        <v>14140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5491</v>
      </c>
      <c r="G444" s="1" t="s">
        <v>7113</v>
      </c>
      <c r="H444" s="1" t="s">
        <v>8737</v>
      </c>
      <c r="I444" s="1" t="s">
        <v>10355</v>
      </c>
      <c r="J444" s="1"/>
      <c r="K444" s="1" t="s">
        <v>26729</v>
      </c>
      <c r="L444" s="1" t="s">
        <v>442</v>
      </c>
      <c r="M444" s="1" t="s">
        <v>11980</v>
      </c>
      <c r="N444" s="1" t="s">
        <v>13210</v>
      </c>
      <c r="O444" s="1" t="s">
        <v>442</v>
      </c>
      <c r="P444" s="1" t="s">
        <v>26744</v>
      </c>
      <c r="Q444" s="1" t="s">
        <v>27012</v>
      </c>
      <c r="R444" s="1" t="s">
        <v>14128</v>
      </c>
      <c r="S444" s="1" t="s">
        <v>442</v>
      </c>
      <c r="T444" s="1"/>
      <c r="U444" s="1"/>
      <c r="V444" s="1" t="s">
        <v>14140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20527</v>
      </c>
      <c r="F445" s="1" t="s">
        <v>21371</v>
      </c>
      <c r="G445" s="1" t="s">
        <v>22203</v>
      </c>
      <c r="H445" s="1" t="s">
        <v>23030</v>
      </c>
      <c r="I445" s="1" t="s">
        <v>10356</v>
      </c>
      <c r="J445" s="1"/>
      <c r="K445" s="1" t="s">
        <v>26729</v>
      </c>
      <c r="L445" s="1" t="s">
        <v>443</v>
      </c>
      <c r="M445" s="1" t="s">
        <v>11981</v>
      </c>
      <c r="N445" s="1" t="s">
        <v>13210</v>
      </c>
      <c r="O445" s="1" t="s">
        <v>443</v>
      </c>
      <c r="P445" s="1" t="s">
        <v>26744</v>
      </c>
      <c r="Q445" s="1" t="s">
        <v>27013</v>
      </c>
      <c r="R445" s="1" t="s">
        <v>14128</v>
      </c>
      <c r="S445" s="1" t="s">
        <v>443</v>
      </c>
      <c r="T445" s="1"/>
      <c r="U445" s="1"/>
      <c r="V445" s="1" t="s">
        <v>14140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24613</v>
      </c>
      <c r="F446" s="1" t="s">
        <v>25215</v>
      </c>
      <c r="G446" s="1" t="s">
        <v>25801</v>
      </c>
      <c r="H446" s="1" t="s">
        <v>26384</v>
      </c>
      <c r="I446" s="1" t="s">
        <v>10357</v>
      </c>
      <c r="J446" s="1"/>
      <c r="K446" s="1" t="s">
        <v>26729</v>
      </c>
      <c r="L446" s="1" t="s">
        <v>444</v>
      </c>
      <c r="M446" s="1" t="s">
        <v>11982</v>
      </c>
      <c r="N446" s="1" t="s">
        <v>13210</v>
      </c>
      <c r="O446" s="1" t="s">
        <v>444</v>
      </c>
      <c r="P446" s="1" t="s">
        <v>26745</v>
      </c>
      <c r="Q446" s="1" t="s">
        <v>26745</v>
      </c>
      <c r="R446" s="1" t="s">
        <v>14128</v>
      </c>
      <c r="S446" s="1" t="s">
        <v>444</v>
      </c>
      <c r="T446" s="1"/>
      <c r="U446" s="1" t="s">
        <v>27718</v>
      </c>
      <c r="V446" s="1" t="s">
        <v>14140</v>
      </c>
      <c r="W446" s="1" t="s">
        <v>444</v>
      </c>
      <c r="X446" s="1"/>
      <c r="Y446" t="s">
        <v>27752</v>
      </c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5494</v>
      </c>
      <c r="G447" s="1" t="s">
        <v>7116</v>
      </c>
      <c r="H447" s="1" t="s">
        <v>8740</v>
      </c>
      <c r="I447" s="1" t="s">
        <v>10358</v>
      </c>
      <c r="J447" s="1"/>
      <c r="K447" s="1" t="s">
        <v>26729</v>
      </c>
      <c r="L447" s="1" t="s">
        <v>445</v>
      </c>
      <c r="M447" s="1" t="s">
        <v>11983</v>
      </c>
      <c r="N447" s="1" t="s">
        <v>13210</v>
      </c>
      <c r="O447" s="1" t="s">
        <v>445</v>
      </c>
      <c r="P447" s="1" t="s">
        <v>26745</v>
      </c>
      <c r="Q447" s="1" t="s">
        <v>26745</v>
      </c>
      <c r="R447" s="1" t="s">
        <v>14128</v>
      </c>
      <c r="S447" s="1" t="s">
        <v>445</v>
      </c>
      <c r="T447" s="1"/>
      <c r="U447" s="1"/>
      <c r="V447" s="1" t="s">
        <v>14140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14516</v>
      </c>
      <c r="F448" s="1" t="s">
        <v>15589</v>
      </c>
      <c r="G448" s="1" t="s">
        <v>16634</v>
      </c>
      <c r="H448" s="1" t="s">
        <v>17682</v>
      </c>
      <c r="I448" s="1" t="s">
        <v>10359</v>
      </c>
      <c r="J448" s="1"/>
      <c r="K448" s="1" t="s">
        <v>26729</v>
      </c>
      <c r="L448" s="1" t="s">
        <v>446</v>
      </c>
      <c r="M448" s="1" t="s">
        <v>11984</v>
      </c>
      <c r="N448" s="1" t="s">
        <v>13210</v>
      </c>
      <c r="O448" s="1" t="s">
        <v>446</v>
      </c>
      <c r="P448" s="1" t="s">
        <v>26745</v>
      </c>
      <c r="Q448" s="1" t="s">
        <v>26745</v>
      </c>
      <c r="R448" s="1" t="s">
        <v>14128</v>
      </c>
      <c r="S448" s="1" t="s">
        <v>446</v>
      </c>
      <c r="T448" s="1"/>
      <c r="U448" s="1"/>
      <c r="V448" s="1" t="s">
        <v>14140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24614</v>
      </c>
      <c r="F449" s="1" t="s">
        <v>25216</v>
      </c>
      <c r="G449" s="1" t="s">
        <v>25802</v>
      </c>
      <c r="H449" s="1" t="s">
        <v>26385</v>
      </c>
      <c r="I449" s="1" t="s">
        <v>10360</v>
      </c>
      <c r="J449" s="1"/>
      <c r="K449" s="1" t="s">
        <v>26729</v>
      </c>
      <c r="L449" s="1" t="s">
        <v>447</v>
      </c>
      <c r="M449" s="1" t="s">
        <v>11985</v>
      </c>
      <c r="N449" s="1" t="s">
        <v>13210</v>
      </c>
      <c r="O449" s="1" t="s">
        <v>447</v>
      </c>
      <c r="P449" s="1" t="s">
        <v>26745</v>
      </c>
      <c r="Q449" s="1" t="s">
        <v>26745</v>
      </c>
      <c r="R449" s="1" t="s">
        <v>14128</v>
      </c>
      <c r="S449" s="1" t="s">
        <v>447</v>
      </c>
      <c r="T449" s="1"/>
      <c r="U449" s="1"/>
      <c r="V449" s="1" t="s">
        <v>14140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20531</v>
      </c>
      <c r="F450" s="1" t="s">
        <v>21375</v>
      </c>
      <c r="G450" s="1" t="s">
        <v>22207</v>
      </c>
      <c r="H450" s="1" t="s">
        <v>23034</v>
      </c>
      <c r="I450" s="1" t="s">
        <v>10361</v>
      </c>
      <c r="J450" s="1"/>
      <c r="K450" s="1" t="s">
        <v>26729</v>
      </c>
      <c r="L450" s="1" t="s">
        <v>448</v>
      </c>
      <c r="M450" s="1" t="s">
        <v>11986</v>
      </c>
      <c r="N450" s="1" t="s">
        <v>13210</v>
      </c>
      <c r="O450" s="1" t="s">
        <v>448</v>
      </c>
      <c r="P450" s="1" t="s">
        <v>26745</v>
      </c>
      <c r="Q450" s="1" t="s">
        <v>26745</v>
      </c>
      <c r="R450" s="1" t="s">
        <v>14128</v>
      </c>
      <c r="S450" s="1" t="s">
        <v>448</v>
      </c>
      <c r="T450" s="1"/>
      <c r="U450" s="1"/>
      <c r="V450" s="1" t="s">
        <v>14140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24615</v>
      </c>
      <c r="F451" s="1" t="s">
        <v>25217</v>
      </c>
      <c r="G451" s="1" t="s">
        <v>25803</v>
      </c>
      <c r="H451" s="1" t="s">
        <v>26386</v>
      </c>
      <c r="I451" s="1" t="s">
        <v>10362</v>
      </c>
      <c r="J451" s="1"/>
      <c r="K451" s="1" t="s">
        <v>26729</v>
      </c>
      <c r="L451" s="1" t="s">
        <v>449</v>
      </c>
      <c r="M451" s="1" t="s">
        <v>11987</v>
      </c>
      <c r="N451" s="1" t="s">
        <v>13210</v>
      </c>
      <c r="O451" s="1" t="s">
        <v>449</v>
      </c>
      <c r="P451" s="1" t="s">
        <v>26745</v>
      </c>
      <c r="Q451" s="1" t="s">
        <v>26745</v>
      </c>
      <c r="R451" s="1" t="s">
        <v>14128</v>
      </c>
      <c r="S451" s="1" t="s">
        <v>449</v>
      </c>
      <c r="T451" s="1"/>
      <c r="U451" s="1"/>
      <c r="V451" s="1" t="s">
        <v>14140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5499</v>
      </c>
      <c r="G452" s="1" t="s">
        <v>7121</v>
      </c>
      <c r="H452" s="1" t="s">
        <v>8745</v>
      </c>
      <c r="I452" s="1" t="s">
        <v>10363</v>
      </c>
      <c r="J452" s="1"/>
      <c r="K452" s="1" t="s">
        <v>26729</v>
      </c>
      <c r="L452" s="1" t="s">
        <v>450</v>
      </c>
      <c r="M452" s="1" t="s">
        <v>11988</v>
      </c>
      <c r="N452" s="1" t="s">
        <v>13210</v>
      </c>
      <c r="O452" s="1" t="s">
        <v>450</v>
      </c>
      <c r="P452" s="1" t="s">
        <v>26745</v>
      </c>
      <c r="Q452" s="1" t="s">
        <v>26745</v>
      </c>
      <c r="R452" s="1" t="s">
        <v>14128</v>
      </c>
      <c r="S452" s="1" t="s">
        <v>450</v>
      </c>
      <c r="T452" s="1"/>
      <c r="U452" s="1"/>
      <c r="V452" s="1" t="s">
        <v>14140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5500</v>
      </c>
      <c r="G453" s="1" t="s">
        <v>7122</v>
      </c>
      <c r="H453" s="1" t="s">
        <v>8746</v>
      </c>
      <c r="I453" s="1" t="s">
        <v>10364</v>
      </c>
      <c r="J453" s="1"/>
      <c r="K453" s="1" t="s">
        <v>26729</v>
      </c>
      <c r="L453" s="1" t="s">
        <v>451</v>
      </c>
      <c r="M453" s="1" t="s">
        <v>11989</v>
      </c>
      <c r="N453" s="1" t="s">
        <v>13210</v>
      </c>
      <c r="O453" s="1" t="s">
        <v>451</v>
      </c>
      <c r="P453" s="1" t="s">
        <v>26745</v>
      </c>
      <c r="Q453" s="1" t="s">
        <v>26745</v>
      </c>
      <c r="R453" s="1" t="s">
        <v>14128</v>
      </c>
      <c r="S453" s="1" t="s">
        <v>451</v>
      </c>
      <c r="T453" s="1"/>
      <c r="U453" s="1"/>
      <c r="V453" s="1" t="s">
        <v>14140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14521</v>
      </c>
      <c r="F454" s="1" t="s">
        <v>15594</v>
      </c>
      <c r="G454" s="1" t="s">
        <v>16639</v>
      </c>
      <c r="H454" s="1" t="s">
        <v>17687</v>
      </c>
      <c r="I454" s="1" t="s">
        <v>10365</v>
      </c>
      <c r="J454" s="1"/>
      <c r="K454" s="1" t="s">
        <v>26729</v>
      </c>
      <c r="L454" s="1" t="s">
        <v>452</v>
      </c>
      <c r="M454" s="1" t="s">
        <v>11990</v>
      </c>
      <c r="N454" s="1" t="s">
        <v>13210</v>
      </c>
      <c r="O454" s="1" t="s">
        <v>452</v>
      </c>
      <c r="P454" s="1" t="s">
        <v>26745</v>
      </c>
      <c r="Q454" s="1" t="s">
        <v>26745</v>
      </c>
      <c r="R454" s="1" t="s">
        <v>14128</v>
      </c>
      <c r="S454" s="1" t="s">
        <v>452</v>
      </c>
      <c r="T454" s="1"/>
      <c r="U454" s="1"/>
      <c r="V454" s="1" t="s">
        <v>14140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20535</v>
      </c>
      <c r="F455" s="1" t="s">
        <v>21379</v>
      </c>
      <c r="G455" s="1" t="s">
        <v>22211</v>
      </c>
      <c r="H455" s="1" t="s">
        <v>23038</v>
      </c>
      <c r="I455" s="1" t="s">
        <v>10366</v>
      </c>
      <c r="J455" s="1"/>
      <c r="K455" s="1" t="s">
        <v>26729</v>
      </c>
      <c r="L455" s="1" t="s">
        <v>453</v>
      </c>
      <c r="M455" s="1" t="s">
        <v>11991</v>
      </c>
      <c r="N455" s="1" t="s">
        <v>13210</v>
      </c>
      <c r="O455" s="1" t="s">
        <v>453</v>
      </c>
      <c r="P455" s="1" t="s">
        <v>26745</v>
      </c>
      <c r="Q455" s="1" t="s">
        <v>26745</v>
      </c>
      <c r="R455" s="1" t="s">
        <v>14128</v>
      </c>
      <c r="S455" s="1" t="s">
        <v>453</v>
      </c>
      <c r="T455" s="1"/>
      <c r="U455" s="1"/>
      <c r="V455" s="1" t="s">
        <v>14140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24616</v>
      </c>
      <c r="F456" s="1" t="s">
        <v>25218</v>
      </c>
      <c r="G456" s="1" t="s">
        <v>25804</v>
      </c>
      <c r="H456" s="1" t="s">
        <v>26387</v>
      </c>
      <c r="I456" s="1" t="s">
        <v>10367</v>
      </c>
      <c r="J456" s="1"/>
      <c r="K456" s="1" t="s">
        <v>26729</v>
      </c>
      <c r="L456" s="1" t="s">
        <v>454</v>
      </c>
      <c r="M456" s="1" t="s">
        <v>11992</v>
      </c>
      <c r="N456" s="1" t="s">
        <v>13210</v>
      </c>
      <c r="O456" s="1" t="s">
        <v>454</v>
      </c>
      <c r="P456" s="1" t="s">
        <v>26745</v>
      </c>
      <c r="Q456" s="1" t="s">
        <v>26745</v>
      </c>
      <c r="R456" s="1" t="s">
        <v>14128</v>
      </c>
      <c r="S456" s="1" t="s">
        <v>454</v>
      </c>
      <c r="T456" s="1"/>
      <c r="U456" s="1"/>
      <c r="V456" s="1" t="s">
        <v>14140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24617</v>
      </c>
      <c r="F457" s="1" t="s">
        <v>25219</v>
      </c>
      <c r="G457" s="1" t="s">
        <v>25805</v>
      </c>
      <c r="H457" s="1" t="s">
        <v>26388</v>
      </c>
      <c r="I457" s="1" t="s">
        <v>10368</v>
      </c>
      <c r="J457" s="1"/>
      <c r="K457" s="1" t="s">
        <v>26729</v>
      </c>
      <c r="L457" s="1" t="s">
        <v>455</v>
      </c>
      <c r="M457" s="1" t="s">
        <v>11993</v>
      </c>
      <c r="N457" s="1" t="s">
        <v>13210</v>
      </c>
      <c r="O457" s="1" t="s">
        <v>455</v>
      </c>
      <c r="P457" s="1" t="s">
        <v>26745</v>
      </c>
      <c r="Q457" s="1" t="s">
        <v>26745</v>
      </c>
      <c r="R457" s="1" t="s">
        <v>14128</v>
      </c>
      <c r="S457" s="1" t="s">
        <v>455</v>
      </c>
      <c r="T457" s="1"/>
      <c r="U457" s="1"/>
      <c r="V457" s="1" t="s">
        <v>14140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24618</v>
      </c>
      <c r="F458" s="1" t="s">
        <v>25220</v>
      </c>
      <c r="G458" s="1" t="s">
        <v>25806</v>
      </c>
      <c r="H458" s="1" t="s">
        <v>26389</v>
      </c>
      <c r="I458" s="1" t="s">
        <v>10369</v>
      </c>
      <c r="J458" s="1"/>
      <c r="K458" s="1" t="s">
        <v>26729</v>
      </c>
      <c r="L458" s="1" t="s">
        <v>456</v>
      </c>
      <c r="M458" s="1" t="s">
        <v>11994</v>
      </c>
      <c r="N458" s="1" t="s">
        <v>13210</v>
      </c>
      <c r="O458" s="1" t="s">
        <v>456</v>
      </c>
      <c r="P458" s="1" t="s">
        <v>26745</v>
      </c>
      <c r="Q458" s="1" t="s">
        <v>26745</v>
      </c>
      <c r="R458" s="1" t="s">
        <v>14128</v>
      </c>
      <c r="S458" s="1" t="s">
        <v>456</v>
      </c>
      <c r="T458" s="1"/>
      <c r="U458" s="1"/>
      <c r="V458" s="1" t="s">
        <v>14140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24619</v>
      </c>
      <c r="F459" s="1" t="s">
        <v>25221</v>
      </c>
      <c r="G459" s="1" t="s">
        <v>25807</v>
      </c>
      <c r="H459" s="1" t="s">
        <v>26390</v>
      </c>
      <c r="I459" s="1" t="s">
        <v>10370</v>
      </c>
      <c r="J459" s="1"/>
      <c r="K459" s="1" t="s">
        <v>26729</v>
      </c>
      <c r="L459" s="1" t="s">
        <v>457</v>
      </c>
      <c r="M459" s="1" t="s">
        <v>11995</v>
      </c>
      <c r="N459" s="1" t="s">
        <v>13210</v>
      </c>
      <c r="O459" s="1" t="s">
        <v>457</v>
      </c>
      <c r="P459" s="1" t="s">
        <v>26745</v>
      </c>
      <c r="Q459" s="1" t="s">
        <v>26745</v>
      </c>
      <c r="R459" s="1" t="s">
        <v>14128</v>
      </c>
      <c r="S459" s="1" t="s">
        <v>457</v>
      </c>
      <c r="T459" s="1"/>
      <c r="U459" s="1"/>
      <c r="V459" s="1" t="s">
        <v>14140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20539</v>
      </c>
      <c r="F460" s="1" t="s">
        <v>21383</v>
      </c>
      <c r="G460" s="1" t="s">
        <v>22215</v>
      </c>
      <c r="H460" s="1" t="s">
        <v>23042</v>
      </c>
      <c r="I460" s="1" t="s">
        <v>10371</v>
      </c>
      <c r="J460" s="1"/>
      <c r="K460" s="1" t="s">
        <v>26729</v>
      </c>
      <c r="L460" s="1" t="s">
        <v>458</v>
      </c>
      <c r="M460" s="1" t="s">
        <v>11996</v>
      </c>
      <c r="N460" s="1" t="s">
        <v>13210</v>
      </c>
      <c r="O460" s="1" t="s">
        <v>458</v>
      </c>
      <c r="P460" s="1" t="s">
        <v>26746</v>
      </c>
      <c r="Q460" s="1" t="s">
        <v>27014</v>
      </c>
      <c r="R460" s="1" t="s">
        <v>14128</v>
      </c>
      <c r="S460" s="1" t="s">
        <v>458</v>
      </c>
      <c r="T460" s="1" t="s">
        <v>27691</v>
      </c>
      <c r="U460" s="1"/>
      <c r="V460" s="1" t="s">
        <v>14140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24620</v>
      </c>
      <c r="F461" s="1" t="s">
        <v>25222</v>
      </c>
      <c r="G461" s="1" t="s">
        <v>25808</v>
      </c>
      <c r="H461" s="1" t="s">
        <v>26391</v>
      </c>
      <c r="I461" s="1" t="s">
        <v>10372</v>
      </c>
      <c r="J461" s="1"/>
      <c r="K461" s="1" t="s">
        <v>26729</v>
      </c>
      <c r="L461" s="1" t="s">
        <v>459</v>
      </c>
      <c r="M461" s="1" t="s">
        <v>11997</v>
      </c>
      <c r="N461" s="1" t="s">
        <v>13210</v>
      </c>
      <c r="O461" s="1" t="s">
        <v>459</v>
      </c>
      <c r="P461" s="1" t="s">
        <v>26746</v>
      </c>
      <c r="Q461" s="1" t="s">
        <v>27015</v>
      </c>
      <c r="R461" s="1" t="s">
        <v>14128</v>
      </c>
      <c r="S461" s="1" t="s">
        <v>459</v>
      </c>
      <c r="T461" s="1"/>
      <c r="U461" s="1"/>
      <c r="V461" s="1" t="s">
        <v>14140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24621</v>
      </c>
      <c r="F462" s="1" t="s">
        <v>25223</v>
      </c>
      <c r="G462" s="1" t="s">
        <v>25809</v>
      </c>
      <c r="H462" s="1" t="s">
        <v>26392</v>
      </c>
      <c r="I462" s="1" t="s">
        <v>10373</v>
      </c>
      <c r="J462" s="1"/>
      <c r="K462" s="1" t="s">
        <v>26729</v>
      </c>
      <c r="L462" s="1" t="s">
        <v>460</v>
      </c>
      <c r="M462" s="1" t="s">
        <v>11998</v>
      </c>
      <c r="N462" s="1" t="s">
        <v>13210</v>
      </c>
      <c r="O462" s="1" t="s">
        <v>460</v>
      </c>
      <c r="P462" s="1" t="s">
        <v>26746</v>
      </c>
      <c r="Q462" s="1" t="s">
        <v>27016</v>
      </c>
      <c r="R462" s="1" t="s">
        <v>14128</v>
      </c>
      <c r="S462" s="1" t="s">
        <v>460</v>
      </c>
      <c r="T462" s="1"/>
      <c r="U462" s="1"/>
      <c r="V462" s="1" t="s">
        <v>14140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5510</v>
      </c>
      <c r="G463" s="1" t="s">
        <v>7132</v>
      </c>
      <c r="H463" s="1" t="s">
        <v>8756</v>
      </c>
      <c r="I463" s="1" t="s">
        <v>10374</v>
      </c>
      <c r="J463" s="1"/>
      <c r="K463" s="1" t="s">
        <v>26729</v>
      </c>
      <c r="L463" s="1" t="s">
        <v>461</v>
      </c>
      <c r="M463" s="1" t="s">
        <v>11999</v>
      </c>
      <c r="N463" s="1" t="s">
        <v>13210</v>
      </c>
      <c r="O463" s="1" t="s">
        <v>461</v>
      </c>
      <c r="P463" s="1" t="s">
        <v>26746</v>
      </c>
      <c r="Q463" s="1" t="s">
        <v>27017</v>
      </c>
      <c r="R463" s="1" t="s">
        <v>14128</v>
      </c>
      <c r="S463" s="1" t="s">
        <v>461</v>
      </c>
      <c r="T463" s="1"/>
      <c r="U463" s="1"/>
      <c r="V463" s="1" t="s">
        <v>14140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24622</v>
      </c>
      <c r="F464" s="1" t="s">
        <v>25224</v>
      </c>
      <c r="G464" s="1" t="s">
        <v>25810</v>
      </c>
      <c r="H464" s="1" t="s">
        <v>26393</v>
      </c>
      <c r="I464" s="1" t="s">
        <v>10375</v>
      </c>
      <c r="J464" s="1"/>
      <c r="K464" s="1" t="s">
        <v>26729</v>
      </c>
      <c r="L464" s="1" t="s">
        <v>462</v>
      </c>
      <c r="M464" s="1" t="s">
        <v>12000</v>
      </c>
      <c r="N464" s="1" t="s">
        <v>13210</v>
      </c>
      <c r="O464" s="1" t="s">
        <v>462</v>
      </c>
      <c r="P464" s="1" t="s">
        <v>26746</v>
      </c>
      <c r="Q464" s="1" t="s">
        <v>27018</v>
      </c>
      <c r="R464" s="1" t="s">
        <v>14128</v>
      </c>
      <c r="S464" s="1" t="s">
        <v>462</v>
      </c>
      <c r="T464" s="1"/>
      <c r="U464" s="1"/>
      <c r="V464" s="1" t="s">
        <v>14140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14528</v>
      </c>
      <c r="F465" s="1" t="s">
        <v>15601</v>
      </c>
      <c r="G465" s="1" t="s">
        <v>16646</v>
      </c>
      <c r="H465" s="1" t="s">
        <v>17694</v>
      </c>
      <c r="I465" s="1" t="s">
        <v>10376</v>
      </c>
      <c r="J465" s="1"/>
      <c r="K465" s="1" t="s">
        <v>26729</v>
      </c>
      <c r="L465" s="1" t="s">
        <v>463</v>
      </c>
      <c r="M465" s="1" t="s">
        <v>12001</v>
      </c>
      <c r="N465" s="1" t="s">
        <v>13210</v>
      </c>
      <c r="O465" s="1" t="s">
        <v>463</v>
      </c>
      <c r="P465" s="1" t="s">
        <v>26747</v>
      </c>
      <c r="Q465" s="1" t="s">
        <v>26747</v>
      </c>
      <c r="R465" s="1" t="s">
        <v>14128</v>
      </c>
      <c r="S465" s="1" t="s">
        <v>463</v>
      </c>
      <c r="T465" s="1"/>
      <c r="U465" s="1" t="s">
        <v>27719</v>
      </c>
      <c r="V465" s="1" t="s">
        <v>14140</v>
      </c>
      <c r="W465" s="1" t="s">
        <v>463</v>
      </c>
      <c r="X465" s="1"/>
      <c r="Y465" t="s">
        <v>27753</v>
      </c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24623</v>
      </c>
      <c r="F466" s="1" t="s">
        <v>25225</v>
      </c>
      <c r="G466" s="1" t="s">
        <v>25811</v>
      </c>
      <c r="H466" s="1" t="s">
        <v>26394</v>
      </c>
      <c r="I466" s="1" t="s">
        <v>10377</v>
      </c>
      <c r="J466" s="1"/>
      <c r="K466" s="1" t="s">
        <v>26729</v>
      </c>
      <c r="L466" s="1" t="s">
        <v>464</v>
      </c>
      <c r="M466" s="1" t="s">
        <v>12002</v>
      </c>
      <c r="N466" s="1" t="s">
        <v>13210</v>
      </c>
      <c r="O466" s="1" t="s">
        <v>464</v>
      </c>
      <c r="P466" s="1" t="s">
        <v>26747</v>
      </c>
      <c r="Q466" s="1" t="s">
        <v>26747</v>
      </c>
      <c r="R466" s="1" t="s">
        <v>14128</v>
      </c>
      <c r="S466" s="1" t="s">
        <v>464</v>
      </c>
      <c r="T466" s="1"/>
      <c r="U466" s="1"/>
      <c r="V466" s="1" t="s">
        <v>14140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24624</v>
      </c>
      <c r="F467" s="1" t="s">
        <v>25226</v>
      </c>
      <c r="G467" s="1" t="s">
        <v>25812</v>
      </c>
      <c r="H467" s="1" t="s">
        <v>26395</v>
      </c>
      <c r="I467" s="1" t="s">
        <v>10378</v>
      </c>
      <c r="J467" s="1"/>
      <c r="K467" s="1" t="s">
        <v>26729</v>
      </c>
      <c r="L467" s="1" t="s">
        <v>465</v>
      </c>
      <c r="M467" s="1" t="s">
        <v>12003</v>
      </c>
      <c r="N467" s="1" t="s">
        <v>13210</v>
      </c>
      <c r="O467" s="1" t="s">
        <v>465</v>
      </c>
      <c r="P467" s="1" t="s">
        <v>26747</v>
      </c>
      <c r="Q467" s="1" t="s">
        <v>26747</v>
      </c>
      <c r="R467" s="1" t="s">
        <v>14128</v>
      </c>
      <c r="S467" s="1" t="s">
        <v>465</v>
      </c>
      <c r="T467" s="1"/>
      <c r="U467" s="1"/>
      <c r="V467" s="1" t="s">
        <v>14140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24625</v>
      </c>
      <c r="F468" s="1" t="s">
        <v>25227</v>
      </c>
      <c r="G468" s="1" t="s">
        <v>25813</v>
      </c>
      <c r="H468" s="1" t="s">
        <v>26396</v>
      </c>
      <c r="I468" s="1" t="s">
        <v>10379</v>
      </c>
      <c r="J468" s="1"/>
      <c r="K468" s="1" t="s">
        <v>26729</v>
      </c>
      <c r="L468" s="1" t="s">
        <v>466</v>
      </c>
      <c r="M468" s="1" t="s">
        <v>12004</v>
      </c>
      <c r="N468" s="1" t="s">
        <v>13210</v>
      </c>
      <c r="O468" s="1" t="s">
        <v>466</v>
      </c>
      <c r="P468" s="1" t="s">
        <v>26747</v>
      </c>
      <c r="Q468" s="1" t="s">
        <v>26747</v>
      </c>
      <c r="R468" s="1" t="s">
        <v>14128</v>
      </c>
      <c r="S468" s="1" t="s">
        <v>466</v>
      </c>
      <c r="T468" s="1"/>
      <c r="U468" s="1"/>
      <c r="V468" s="1" t="s">
        <v>14140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14531</v>
      </c>
      <c r="F469" s="1" t="s">
        <v>15604</v>
      </c>
      <c r="G469" s="1" t="s">
        <v>16649</v>
      </c>
      <c r="H469" s="1" t="s">
        <v>17697</v>
      </c>
      <c r="I469" s="1" t="s">
        <v>10293</v>
      </c>
      <c r="J469" s="1"/>
      <c r="K469" s="1" t="s">
        <v>26729</v>
      </c>
      <c r="L469" s="1" t="s">
        <v>467</v>
      </c>
      <c r="M469" s="1" t="s">
        <v>12005</v>
      </c>
      <c r="N469" s="1" t="s">
        <v>13210</v>
      </c>
      <c r="O469" s="1" t="s">
        <v>467</v>
      </c>
      <c r="P469" s="1" t="s">
        <v>26748</v>
      </c>
      <c r="Q469" s="1" t="s">
        <v>27019</v>
      </c>
      <c r="R469" s="1" t="s">
        <v>14128</v>
      </c>
      <c r="S469" s="1" t="s">
        <v>467</v>
      </c>
      <c r="T469" s="1" t="s">
        <v>27692</v>
      </c>
      <c r="U469" s="1"/>
      <c r="V469" s="1" t="s">
        <v>14140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5517</v>
      </c>
      <c r="G470" s="1" t="s">
        <v>7139</v>
      </c>
      <c r="H470" s="1" t="s">
        <v>8763</v>
      </c>
      <c r="I470" s="1" t="s">
        <v>10380</v>
      </c>
      <c r="J470" s="1"/>
      <c r="K470" s="1" t="s">
        <v>26729</v>
      </c>
      <c r="L470" s="1" t="s">
        <v>468</v>
      </c>
      <c r="M470" s="1" t="s">
        <v>12006</v>
      </c>
      <c r="N470" s="1" t="s">
        <v>13210</v>
      </c>
      <c r="O470" s="1" t="s">
        <v>468</v>
      </c>
      <c r="P470" s="1" t="s">
        <v>26748</v>
      </c>
      <c r="Q470" s="1" t="s">
        <v>27020</v>
      </c>
      <c r="R470" s="1" t="s">
        <v>14128</v>
      </c>
      <c r="S470" s="1" t="s">
        <v>468</v>
      </c>
      <c r="T470" s="1"/>
      <c r="U470" s="1"/>
      <c r="V470" s="1" t="s">
        <v>14140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14533</v>
      </c>
      <c r="F471" s="1" t="s">
        <v>15606</v>
      </c>
      <c r="G471" s="1" t="s">
        <v>14533</v>
      </c>
      <c r="H471" s="1" t="s">
        <v>17699</v>
      </c>
      <c r="I471" s="1" t="s">
        <v>10381</v>
      </c>
      <c r="J471" s="1"/>
      <c r="K471" s="1" t="s">
        <v>26729</v>
      </c>
      <c r="L471" s="1" t="s">
        <v>469</v>
      </c>
      <c r="M471" s="1" t="s">
        <v>12007</v>
      </c>
      <c r="N471" s="1" t="s">
        <v>13210</v>
      </c>
      <c r="O471" s="1" t="s">
        <v>469</v>
      </c>
      <c r="P471" s="1" t="s">
        <v>26748</v>
      </c>
      <c r="Q471" s="1" t="s">
        <v>27021</v>
      </c>
      <c r="R471" s="1" t="s">
        <v>14128</v>
      </c>
      <c r="S471" s="1" t="s">
        <v>469</v>
      </c>
      <c r="T471" s="1"/>
      <c r="U471" s="1"/>
      <c r="V471" s="1" t="s">
        <v>14140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5519</v>
      </c>
      <c r="G472" s="1" t="s">
        <v>7140</v>
      </c>
      <c r="H472" s="1" t="s">
        <v>8765</v>
      </c>
      <c r="I472" s="1" t="s">
        <v>10382</v>
      </c>
      <c r="J472" s="1"/>
      <c r="K472" s="1" t="s">
        <v>26729</v>
      </c>
      <c r="L472" s="1" t="s">
        <v>470</v>
      </c>
      <c r="M472" s="1" t="s">
        <v>12008</v>
      </c>
      <c r="N472" s="1" t="s">
        <v>13210</v>
      </c>
      <c r="O472" s="1" t="s">
        <v>470</v>
      </c>
      <c r="P472" s="1" t="s">
        <v>26748</v>
      </c>
      <c r="Q472" s="1" t="s">
        <v>27022</v>
      </c>
      <c r="R472" s="1" t="s">
        <v>14128</v>
      </c>
      <c r="S472" s="1" t="s">
        <v>470</v>
      </c>
      <c r="T472" s="1"/>
      <c r="U472" s="1"/>
      <c r="V472" s="1" t="s">
        <v>14140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24626</v>
      </c>
      <c r="F473" s="1" t="s">
        <v>25228</v>
      </c>
      <c r="G473" s="1" t="s">
        <v>25814</v>
      </c>
      <c r="H473" s="1" t="s">
        <v>26397</v>
      </c>
      <c r="I473" s="1" t="s">
        <v>10383</v>
      </c>
      <c r="J473" s="1"/>
      <c r="K473" s="1" t="s">
        <v>26729</v>
      </c>
      <c r="L473" s="1" t="s">
        <v>471</v>
      </c>
      <c r="M473" s="1" t="s">
        <v>12009</v>
      </c>
      <c r="N473" s="1" t="s">
        <v>13210</v>
      </c>
      <c r="O473" s="1" t="s">
        <v>471</v>
      </c>
      <c r="P473" s="1" t="s">
        <v>26748</v>
      </c>
      <c r="Q473" s="1" t="s">
        <v>27023</v>
      </c>
      <c r="R473" s="1" t="s">
        <v>14128</v>
      </c>
      <c r="S473" s="1" t="s">
        <v>471</v>
      </c>
      <c r="T473" s="1"/>
      <c r="U473" s="1"/>
      <c r="V473" s="1" t="s">
        <v>14140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20545</v>
      </c>
      <c r="F474" s="1" t="s">
        <v>21389</v>
      </c>
      <c r="G474" s="1" t="s">
        <v>22220</v>
      </c>
      <c r="H474" s="1" t="s">
        <v>23048</v>
      </c>
      <c r="I474" s="1" t="s">
        <v>10384</v>
      </c>
      <c r="J474" s="1"/>
      <c r="K474" s="1" t="s">
        <v>26729</v>
      </c>
      <c r="L474" s="1" t="s">
        <v>472</v>
      </c>
      <c r="M474" s="1" t="s">
        <v>12010</v>
      </c>
      <c r="N474" s="1" t="s">
        <v>13210</v>
      </c>
      <c r="O474" s="1" t="s">
        <v>472</v>
      </c>
      <c r="P474" s="1" t="s">
        <v>26748</v>
      </c>
      <c r="Q474" s="1" t="s">
        <v>27024</v>
      </c>
      <c r="R474" s="1" t="s">
        <v>14128</v>
      </c>
      <c r="S474" s="1" t="s">
        <v>472</v>
      </c>
      <c r="T474" s="1"/>
      <c r="U474" s="1"/>
      <c r="V474" s="1" t="s">
        <v>14140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24627</v>
      </c>
      <c r="F475" s="1" t="s">
        <v>25229</v>
      </c>
      <c r="G475" s="1" t="s">
        <v>25815</v>
      </c>
      <c r="H475" s="1" t="s">
        <v>26398</v>
      </c>
      <c r="I475" s="1" t="s">
        <v>10385</v>
      </c>
      <c r="J475" s="1"/>
      <c r="K475" s="1" t="s">
        <v>26729</v>
      </c>
      <c r="L475" s="1" t="s">
        <v>473</v>
      </c>
      <c r="M475" s="1" t="s">
        <v>12011</v>
      </c>
      <c r="N475" s="1" t="s">
        <v>13210</v>
      </c>
      <c r="O475" s="1" t="s">
        <v>473</v>
      </c>
      <c r="P475" s="1" t="s">
        <v>26748</v>
      </c>
      <c r="Q475" s="1" t="s">
        <v>27025</v>
      </c>
      <c r="R475" s="1" t="s">
        <v>14128</v>
      </c>
      <c r="S475" s="1" t="s">
        <v>473</v>
      </c>
      <c r="T475" s="1"/>
      <c r="U475" s="1"/>
      <c r="V475" s="1" t="s">
        <v>14140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20547</v>
      </c>
      <c r="F476" s="1" t="s">
        <v>21391</v>
      </c>
      <c r="G476" s="1" t="s">
        <v>22222</v>
      </c>
      <c r="H476" s="1" t="s">
        <v>23050</v>
      </c>
      <c r="I476" s="1" t="s">
        <v>10386</v>
      </c>
      <c r="J476" s="1"/>
      <c r="K476" s="1" t="s">
        <v>26729</v>
      </c>
      <c r="L476" s="1" t="s">
        <v>474</v>
      </c>
      <c r="M476" s="1" t="s">
        <v>12012</v>
      </c>
      <c r="N476" s="1" t="s">
        <v>13210</v>
      </c>
      <c r="O476" s="1" t="s">
        <v>474</v>
      </c>
      <c r="P476" s="1" t="s">
        <v>26748</v>
      </c>
      <c r="Q476" s="1" t="s">
        <v>27026</v>
      </c>
      <c r="R476" s="1" t="s">
        <v>14128</v>
      </c>
      <c r="S476" s="1" t="s">
        <v>474</v>
      </c>
      <c r="T476" s="1"/>
      <c r="U476" s="1"/>
      <c r="V476" s="1" t="s">
        <v>14140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24628</v>
      </c>
      <c r="F477" s="1" t="s">
        <v>25230</v>
      </c>
      <c r="G477" s="1" t="s">
        <v>24628</v>
      </c>
      <c r="H477" s="1" t="s">
        <v>26399</v>
      </c>
      <c r="I477" s="1" t="s">
        <v>10387</v>
      </c>
      <c r="J477" s="1"/>
      <c r="K477" s="1" t="s">
        <v>26729</v>
      </c>
      <c r="L477" s="1" t="s">
        <v>475</v>
      </c>
      <c r="M477" s="1" t="s">
        <v>12013</v>
      </c>
      <c r="N477" s="1" t="s">
        <v>13210</v>
      </c>
      <c r="O477" s="1" t="s">
        <v>475</v>
      </c>
      <c r="P477" s="1" t="s">
        <v>26748</v>
      </c>
      <c r="Q477" s="1" t="s">
        <v>27027</v>
      </c>
      <c r="R477" s="1" t="s">
        <v>14128</v>
      </c>
      <c r="S477" s="1" t="s">
        <v>475</v>
      </c>
      <c r="T477" s="1"/>
      <c r="U477" s="1"/>
      <c r="V477" s="1" t="s">
        <v>14140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14537</v>
      </c>
      <c r="F478" s="1" t="s">
        <v>15610</v>
      </c>
      <c r="G478" s="1" t="s">
        <v>16654</v>
      </c>
      <c r="H478" s="1" t="s">
        <v>17703</v>
      </c>
      <c r="I478" s="1" t="s">
        <v>10388</v>
      </c>
      <c r="J478" s="1"/>
      <c r="K478" s="1" t="s">
        <v>26729</v>
      </c>
      <c r="L478" s="1" t="s">
        <v>476</v>
      </c>
      <c r="M478" s="1" t="s">
        <v>12014</v>
      </c>
      <c r="N478" s="1" t="s">
        <v>13210</v>
      </c>
      <c r="O478" s="1" t="s">
        <v>476</v>
      </c>
      <c r="P478" s="1" t="s">
        <v>26748</v>
      </c>
      <c r="Q478" s="1" t="s">
        <v>27028</v>
      </c>
      <c r="R478" s="1" t="s">
        <v>14128</v>
      </c>
      <c r="S478" s="1" t="s">
        <v>476</v>
      </c>
      <c r="T478" s="1"/>
      <c r="U478" s="1"/>
      <c r="V478" s="1" t="s">
        <v>14140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5526</v>
      </c>
      <c r="G479" s="1" t="s">
        <v>7146</v>
      </c>
      <c r="H479" s="1" t="s">
        <v>8772</v>
      </c>
      <c r="I479" s="1" t="s">
        <v>10389</v>
      </c>
      <c r="J479" s="1"/>
      <c r="K479" s="1" t="s">
        <v>26729</v>
      </c>
      <c r="L479" s="1" t="s">
        <v>477</v>
      </c>
      <c r="M479" s="1" t="s">
        <v>12015</v>
      </c>
      <c r="N479" s="1" t="s">
        <v>13210</v>
      </c>
      <c r="O479" s="1" t="s">
        <v>477</v>
      </c>
      <c r="P479" s="1" t="s">
        <v>26748</v>
      </c>
      <c r="Q479" s="1" t="s">
        <v>27029</v>
      </c>
      <c r="R479" s="1" t="s">
        <v>14128</v>
      </c>
      <c r="S479" s="1" t="s">
        <v>477</v>
      </c>
      <c r="T479" s="1"/>
      <c r="U479" s="1"/>
      <c r="V479" s="1" t="s">
        <v>14140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24629</v>
      </c>
      <c r="F480" s="1" t="s">
        <v>25231</v>
      </c>
      <c r="G480" s="1" t="s">
        <v>25816</v>
      </c>
      <c r="H480" s="1" t="s">
        <v>26400</v>
      </c>
      <c r="I480" s="1" t="s">
        <v>10390</v>
      </c>
      <c r="J480" s="1"/>
      <c r="K480" s="1" t="s">
        <v>26729</v>
      </c>
      <c r="L480" s="1" t="s">
        <v>478</v>
      </c>
      <c r="M480" s="1" t="s">
        <v>12016</v>
      </c>
      <c r="N480" s="1" t="s">
        <v>13210</v>
      </c>
      <c r="O480" s="1" t="s">
        <v>478</v>
      </c>
      <c r="P480" s="1" t="s">
        <v>26748</v>
      </c>
      <c r="Q480" s="1" t="s">
        <v>27030</v>
      </c>
      <c r="R480" s="1" t="s">
        <v>14128</v>
      </c>
      <c r="S480" s="1" t="s">
        <v>478</v>
      </c>
      <c r="T480" s="1"/>
      <c r="U480" s="1"/>
      <c r="V480" s="1" t="s">
        <v>14140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20551</v>
      </c>
      <c r="F481" s="1" t="s">
        <v>21395</v>
      </c>
      <c r="G481" s="1" t="s">
        <v>22225</v>
      </c>
      <c r="H481" s="1" t="s">
        <v>23054</v>
      </c>
      <c r="I481" s="1" t="s">
        <v>10391</v>
      </c>
      <c r="J481" s="1"/>
      <c r="K481" s="1" t="s">
        <v>26729</v>
      </c>
      <c r="L481" s="1" t="s">
        <v>479</v>
      </c>
      <c r="M481" s="1" t="s">
        <v>12017</v>
      </c>
      <c r="N481" s="1" t="s">
        <v>13210</v>
      </c>
      <c r="O481" s="1" t="s">
        <v>479</v>
      </c>
      <c r="P481" s="1" t="s">
        <v>26748</v>
      </c>
      <c r="Q481" s="1" t="s">
        <v>27031</v>
      </c>
      <c r="R481" s="1" t="s">
        <v>14128</v>
      </c>
      <c r="S481" s="1" t="s">
        <v>479</v>
      </c>
      <c r="T481" s="1"/>
      <c r="U481" s="1"/>
      <c r="V481" s="1" t="s">
        <v>14140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24630</v>
      </c>
      <c r="F482" s="1" t="s">
        <v>25232</v>
      </c>
      <c r="G482" s="1" t="s">
        <v>24630</v>
      </c>
      <c r="H482" s="1" t="s">
        <v>26401</v>
      </c>
      <c r="I482" s="1" t="s">
        <v>10392</v>
      </c>
      <c r="J482" s="1"/>
      <c r="K482" s="1" t="s">
        <v>26729</v>
      </c>
      <c r="L482" s="1" t="s">
        <v>480</v>
      </c>
      <c r="M482" s="1" t="s">
        <v>12018</v>
      </c>
      <c r="N482" s="1" t="s">
        <v>13210</v>
      </c>
      <c r="O482" s="1" t="s">
        <v>480</v>
      </c>
      <c r="P482" s="1" t="s">
        <v>26748</v>
      </c>
      <c r="Q482" s="1" t="s">
        <v>27032</v>
      </c>
      <c r="R482" s="1" t="s">
        <v>14128</v>
      </c>
      <c r="S482" s="1" t="s">
        <v>480</v>
      </c>
      <c r="T482" s="1"/>
      <c r="U482" s="1"/>
      <c r="V482" s="1" t="s">
        <v>14140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5530</v>
      </c>
      <c r="G483" s="1" t="s">
        <v>7149</v>
      </c>
      <c r="H483" s="1" t="s">
        <v>8776</v>
      </c>
      <c r="I483" s="1" t="s">
        <v>10393</v>
      </c>
      <c r="J483" s="1"/>
      <c r="K483" s="1" t="s">
        <v>26729</v>
      </c>
      <c r="L483" s="1" t="s">
        <v>481</v>
      </c>
      <c r="M483" s="1" t="s">
        <v>12019</v>
      </c>
      <c r="N483" s="1" t="s">
        <v>13210</v>
      </c>
      <c r="O483" s="1" t="s">
        <v>481</v>
      </c>
      <c r="P483" s="1" t="s">
        <v>26748</v>
      </c>
      <c r="Q483" s="1" t="s">
        <v>27033</v>
      </c>
      <c r="R483" s="1" t="s">
        <v>14128</v>
      </c>
      <c r="S483" s="1" t="s">
        <v>481</v>
      </c>
      <c r="T483" s="1"/>
      <c r="U483" s="1"/>
      <c r="V483" s="1" t="s">
        <v>14140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24631</v>
      </c>
      <c r="F484" s="1" t="s">
        <v>25233</v>
      </c>
      <c r="G484" s="1" t="s">
        <v>25817</v>
      </c>
      <c r="H484" s="1" t="s">
        <v>26399</v>
      </c>
      <c r="I484" s="1" t="s">
        <v>10394</v>
      </c>
      <c r="J484" s="1"/>
      <c r="K484" s="1" t="s">
        <v>26729</v>
      </c>
      <c r="L484" s="1" t="s">
        <v>482</v>
      </c>
      <c r="M484" s="1" t="s">
        <v>12020</v>
      </c>
      <c r="N484" s="1" t="s">
        <v>13210</v>
      </c>
      <c r="O484" s="1" t="s">
        <v>482</v>
      </c>
      <c r="P484" s="1" t="s">
        <v>26748</v>
      </c>
      <c r="Q484" s="1" t="s">
        <v>27027</v>
      </c>
      <c r="R484" s="1" t="s">
        <v>14128</v>
      </c>
      <c r="S484" s="1" t="s">
        <v>482</v>
      </c>
      <c r="T484" s="1"/>
      <c r="U484" s="1"/>
      <c r="V484" s="1" t="s">
        <v>14140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24632</v>
      </c>
      <c r="F485" s="1" t="s">
        <v>25234</v>
      </c>
      <c r="G485" s="1" t="s">
        <v>25818</v>
      </c>
      <c r="H485" s="1" t="s">
        <v>26402</v>
      </c>
      <c r="I485" s="1" t="s">
        <v>10395</v>
      </c>
      <c r="J485" s="1"/>
      <c r="K485" s="1" t="s">
        <v>26729</v>
      </c>
      <c r="L485" s="1" t="s">
        <v>483</v>
      </c>
      <c r="M485" s="1" t="s">
        <v>12021</v>
      </c>
      <c r="N485" s="1" t="s">
        <v>13210</v>
      </c>
      <c r="O485" s="1" t="s">
        <v>483</v>
      </c>
      <c r="P485" s="1" t="s">
        <v>26748</v>
      </c>
      <c r="Q485" s="1" t="s">
        <v>27034</v>
      </c>
      <c r="R485" s="1" t="s">
        <v>14128</v>
      </c>
      <c r="S485" s="1" t="s">
        <v>483</v>
      </c>
      <c r="T485" s="1"/>
      <c r="U485" s="1"/>
      <c r="V485" s="1" t="s">
        <v>14140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24633</v>
      </c>
      <c r="F486" s="1" t="s">
        <v>25235</v>
      </c>
      <c r="G486" s="1" t="s">
        <v>25819</v>
      </c>
      <c r="H486" s="1" t="s">
        <v>26403</v>
      </c>
      <c r="I486" s="1" t="s">
        <v>10396</v>
      </c>
      <c r="J486" s="1"/>
      <c r="K486" s="1" t="s">
        <v>26729</v>
      </c>
      <c r="L486" s="1" t="s">
        <v>484</v>
      </c>
      <c r="M486" s="1" t="s">
        <v>12022</v>
      </c>
      <c r="N486" s="1" t="s">
        <v>13210</v>
      </c>
      <c r="O486" s="1" t="s">
        <v>484</v>
      </c>
      <c r="P486" s="1" t="s">
        <v>26748</v>
      </c>
      <c r="Q486" s="1" t="s">
        <v>27035</v>
      </c>
      <c r="R486" s="1" t="s">
        <v>14128</v>
      </c>
      <c r="S486" s="1" t="s">
        <v>484</v>
      </c>
      <c r="T486" s="1"/>
      <c r="U486" s="1"/>
      <c r="V486" s="1" t="s">
        <v>14140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24634</v>
      </c>
      <c r="F487" s="1" t="s">
        <v>25236</v>
      </c>
      <c r="G487" s="1" t="s">
        <v>25820</v>
      </c>
      <c r="H487" s="1" t="s">
        <v>26404</v>
      </c>
      <c r="I487" s="1" t="s">
        <v>10397</v>
      </c>
      <c r="J487" s="1"/>
      <c r="K487" s="1" t="s">
        <v>26729</v>
      </c>
      <c r="L487" s="1" t="s">
        <v>485</v>
      </c>
      <c r="M487" s="1" t="s">
        <v>12023</v>
      </c>
      <c r="N487" s="1" t="s">
        <v>13210</v>
      </c>
      <c r="O487" s="1" t="s">
        <v>485</v>
      </c>
      <c r="P487" s="1" t="s">
        <v>26748</v>
      </c>
      <c r="Q487" s="1" t="s">
        <v>27036</v>
      </c>
      <c r="R487" s="1" t="s">
        <v>14128</v>
      </c>
      <c r="S487" s="1" t="s">
        <v>485</v>
      </c>
      <c r="T487" s="1"/>
      <c r="U487" s="1"/>
      <c r="V487" s="1" t="s">
        <v>14140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24635</v>
      </c>
      <c r="F488" s="1" t="s">
        <v>25237</v>
      </c>
      <c r="G488" s="1" t="s">
        <v>25821</v>
      </c>
      <c r="H488" s="1" t="s">
        <v>26405</v>
      </c>
      <c r="I488" s="1" t="s">
        <v>10398</v>
      </c>
      <c r="J488" s="1"/>
      <c r="K488" s="1" t="s">
        <v>26729</v>
      </c>
      <c r="L488" s="1" t="s">
        <v>486</v>
      </c>
      <c r="M488" s="1" t="s">
        <v>12024</v>
      </c>
      <c r="N488" s="1" t="s">
        <v>13210</v>
      </c>
      <c r="O488" s="1" t="s">
        <v>486</v>
      </c>
      <c r="P488" s="1" t="s">
        <v>26748</v>
      </c>
      <c r="Q488" s="1" t="s">
        <v>27037</v>
      </c>
      <c r="R488" s="1" t="s">
        <v>14128</v>
      </c>
      <c r="S488" s="1" t="s">
        <v>486</v>
      </c>
      <c r="T488" s="1"/>
      <c r="U488" s="1"/>
      <c r="V488" s="1" t="s">
        <v>14140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14544</v>
      </c>
      <c r="F489" s="1" t="s">
        <v>15617</v>
      </c>
      <c r="G489" s="1" t="s">
        <v>16660</v>
      </c>
      <c r="H489" s="1" t="s">
        <v>17710</v>
      </c>
      <c r="I489" s="1" t="s">
        <v>10399</v>
      </c>
      <c r="J489" s="1"/>
      <c r="K489" s="1" t="s">
        <v>26729</v>
      </c>
      <c r="L489" s="1" t="s">
        <v>487</v>
      </c>
      <c r="M489" s="1" t="s">
        <v>12025</v>
      </c>
      <c r="N489" s="1" t="s">
        <v>13210</v>
      </c>
      <c r="O489" s="1" t="s">
        <v>487</v>
      </c>
      <c r="P489" s="1" t="s">
        <v>26748</v>
      </c>
      <c r="Q489" s="1" t="s">
        <v>27038</v>
      </c>
      <c r="R489" s="1" t="s">
        <v>14128</v>
      </c>
      <c r="S489" s="1" t="s">
        <v>487</v>
      </c>
      <c r="T489" s="1"/>
      <c r="U489" s="1"/>
      <c r="V489" s="1" t="s">
        <v>14140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24636</v>
      </c>
      <c r="F490" s="1" t="s">
        <v>25238</v>
      </c>
      <c r="G490" s="1" t="s">
        <v>25822</v>
      </c>
      <c r="H490" s="1" t="s">
        <v>26406</v>
      </c>
      <c r="I490" s="1" t="s">
        <v>10400</v>
      </c>
      <c r="J490" s="1"/>
      <c r="K490" s="1" t="s">
        <v>26729</v>
      </c>
      <c r="L490" s="1" t="s">
        <v>488</v>
      </c>
      <c r="M490" s="1" t="s">
        <v>12026</v>
      </c>
      <c r="N490" s="1" t="s">
        <v>13210</v>
      </c>
      <c r="O490" s="1" t="s">
        <v>488</v>
      </c>
      <c r="P490" s="1" t="s">
        <v>26748</v>
      </c>
      <c r="Q490" s="1" t="s">
        <v>27039</v>
      </c>
      <c r="R490" s="1" t="s">
        <v>14128</v>
      </c>
      <c r="S490" s="1" t="s">
        <v>488</v>
      </c>
      <c r="T490" s="1"/>
      <c r="U490" s="1"/>
      <c r="V490" s="1" t="s">
        <v>14140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14546</v>
      </c>
      <c r="F491" s="1" t="s">
        <v>15619</v>
      </c>
      <c r="G491" s="1" t="s">
        <v>16662</v>
      </c>
      <c r="H491" s="1" t="s">
        <v>17712</v>
      </c>
      <c r="I491" s="1" t="s">
        <v>10401</v>
      </c>
      <c r="J491" s="1"/>
      <c r="K491" s="1" t="s">
        <v>26729</v>
      </c>
      <c r="L491" s="1" t="s">
        <v>489</v>
      </c>
      <c r="M491" s="1" t="s">
        <v>12027</v>
      </c>
      <c r="N491" s="1" t="s">
        <v>13210</v>
      </c>
      <c r="O491" s="1" t="s">
        <v>489</v>
      </c>
      <c r="P491" s="1" t="s">
        <v>26748</v>
      </c>
      <c r="Q491" s="1" t="s">
        <v>27040</v>
      </c>
      <c r="R491" s="1" t="s">
        <v>14128</v>
      </c>
      <c r="S491" s="1" t="s">
        <v>489</v>
      </c>
      <c r="T491" s="1"/>
      <c r="U491" s="1"/>
      <c r="V491" s="1" t="s">
        <v>14140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14547</v>
      </c>
      <c r="F492" s="1" t="s">
        <v>15620</v>
      </c>
      <c r="G492" s="1" t="s">
        <v>16663</v>
      </c>
      <c r="H492" s="1" t="s">
        <v>17713</v>
      </c>
      <c r="I492" s="1" t="s">
        <v>10402</v>
      </c>
      <c r="J492" s="1"/>
      <c r="K492" s="1" t="s">
        <v>26729</v>
      </c>
      <c r="L492" s="1" t="s">
        <v>490</v>
      </c>
      <c r="M492" s="1" t="s">
        <v>12028</v>
      </c>
      <c r="N492" s="1" t="s">
        <v>13210</v>
      </c>
      <c r="O492" s="1" t="s">
        <v>490</v>
      </c>
      <c r="P492" s="1" t="s">
        <v>26748</v>
      </c>
      <c r="Q492" s="1" t="s">
        <v>27041</v>
      </c>
      <c r="R492" s="1" t="s">
        <v>14128</v>
      </c>
      <c r="S492" s="1" t="s">
        <v>490</v>
      </c>
      <c r="T492" s="1"/>
      <c r="U492" s="1"/>
      <c r="V492" s="1" t="s">
        <v>14140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20560</v>
      </c>
      <c r="F493" s="1" t="s">
        <v>21404</v>
      </c>
      <c r="G493" s="1" t="s">
        <v>22234</v>
      </c>
      <c r="H493" s="1" t="s">
        <v>23062</v>
      </c>
      <c r="I493" s="1" t="s">
        <v>10403</v>
      </c>
      <c r="J493" s="1"/>
      <c r="K493" s="1" t="s">
        <v>26729</v>
      </c>
      <c r="L493" s="1" t="s">
        <v>491</v>
      </c>
      <c r="M493" s="1" t="s">
        <v>12029</v>
      </c>
      <c r="N493" s="1" t="s">
        <v>13210</v>
      </c>
      <c r="O493" s="1" t="s">
        <v>491</v>
      </c>
      <c r="P493" s="1" t="s">
        <v>26748</v>
      </c>
      <c r="Q493" s="1" t="s">
        <v>27042</v>
      </c>
      <c r="R493" s="1" t="s">
        <v>14128</v>
      </c>
      <c r="S493" s="1" t="s">
        <v>491</v>
      </c>
      <c r="T493" s="1"/>
      <c r="U493" s="1"/>
      <c r="V493" s="1" t="s">
        <v>14140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24637</v>
      </c>
      <c r="F494" s="1" t="s">
        <v>25239</v>
      </c>
      <c r="G494" s="1" t="s">
        <v>25823</v>
      </c>
      <c r="H494" s="1" t="s">
        <v>26407</v>
      </c>
      <c r="I494" s="1" t="s">
        <v>10404</v>
      </c>
      <c r="J494" s="1"/>
      <c r="K494" s="1" t="s">
        <v>26729</v>
      </c>
      <c r="L494" s="1" t="s">
        <v>492</v>
      </c>
      <c r="M494" s="1" t="s">
        <v>12030</v>
      </c>
      <c r="N494" s="1" t="s">
        <v>13210</v>
      </c>
      <c r="O494" s="1" t="s">
        <v>492</v>
      </c>
      <c r="P494" s="1" t="s">
        <v>26748</v>
      </c>
      <c r="Q494" s="1" t="s">
        <v>27043</v>
      </c>
      <c r="R494" s="1" t="s">
        <v>14128</v>
      </c>
      <c r="S494" s="1" t="s">
        <v>492</v>
      </c>
      <c r="T494" s="1"/>
      <c r="U494" s="1"/>
      <c r="V494" s="1" t="s">
        <v>14140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24638</v>
      </c>
      <c r="F495" s="1" t="s">
        <v>25240</v>
      </c>
      <c r="G495" s="1" t="s">
        <v>25824</v>
      </c>
      <c r="H495" s="1" t="s">
        <v>26408</v>
      </c>
      <c r="I495" s="1" t="s">
        <v>10405</v>
      </c>
      <c r="J495" s="1"/>
      <c r="K495" s="1" t="s">
        <v>26729</v>
      </c>
      <c r="L495" s="1" t="s">
        <v>493</v>
      </c>
      <c r="M495" s="1" t="s">
        <v>12031</v>
      </c>
      <c r="N495" s="1" t="s">
        <v>13210</v>
      </c>
      <c r="O495" s="1" t="s">
        <v>493</v>
      </c>
      <c r="P495" s="1" t="s">
        <v>26748</v>
      </c>
      <c r="Q495" s="1" t="s">
        <v>27044</v>
      </c>
      <c r="R495" s="1" t="s">
        <v>14128</v>
      </c>
      <c r="S495" s="1" t="s">
        <v>493</v>
      </c>
      <c r="T495" s="1"/>
      <c r="U495" s="1"/>
      <c r="V495" s="1" t="s">
        <v>14140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14551</v>
      </c>
      <c r="F496" s="1" t="s">
        <v>15624</v>
      </c>
      <c r="G496" s="1" t="s">
        <v>16667</v>
      </c>
      <c r="H496" s="1" t="s">
        <v>17717</v>
      </c>
      <c r="I496" s="1" t="s">
        <v>10406</v>
      </c>
      <c r="J496" s="1"/>
      <c r="K496" s="1" t="s">
        <v>26729</v>
      </c>
      <c r="L496" s="1" t="s">
        <v>494</v>
      </c>
      <c r="M496" s="1" t="s">
        <v>12032</v>
      </c>
      <c r="N496" s="1" t="s">
        <v>13210</v>
      </c>
      <c r="O496" s="1" t="s">
        <v>494</v>
      </c>
      <c r="P496" s="1" t="s">
        <v>26748</v>
      </c>
      <c r="Q496" s="1" t="s">
        <v>27045</v>
      </c>
      <c r="R496" s="1" t="s">
        <v>14128</v>
      </c>
      <c r="S496" s="1" t="s">
        <v>494</v>
      </c>
      <c r="T496" s="1"/>
      <c r="U496" s="1"/>
      <c r="V496" s="1" t="s">
        <v>14140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24639</v>
      </c>
      <c r="F497" s="1" t="s">
        <v>25241</v>
      </c>
      <c r="G497" s="1" t="s">
        <v>25825</v>
      </c>
      <c r="H497" s="1" t="s">
        <v>26409</v>
      </c>
      <c r="I497" s="1" t="s">
        <v>10407</v>
      </c>
      <c r="J497" s="1"/>
      <c r="K497" s="1" t="s">
        <v>26729</v>
      </c>
      <c r="L497" s="1" t="s">
        <v>495</v>
      </c>
      <c r="M497" s="1" t="s">
        <v>12033</v>
      </c>
      <c r="N497" s="1" t="s">
        <v>13210</v>
      </c>
      <c r="O497" s="1" t="s">
        <v>495</v>
      </c>
      <c r="P497" s="1" t="s">
        <v>26748</v>
      </c>
      <c r="Q497" s="1" t="s">
        <v>27046</v>
      </c>
      <c r="R497" s="1" t="s">
        <v>14128</v>
      </c>
      <c r="S497" s="1" t="s">
        <v>495</v>
      </c>
      <c r="T497" s="1"/>
      <c r="U497" s="1"/>
      <c r="V497" s="1" t="s">
        <v>14140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24640</v>
      </c>
      <c r="F498" s="1" t="s">
        <v>25242</v>
      </c>
      <c r="G498" s="1" t="s">
        <v>25826</v>
      </c>
      <c r="H498" s="1" t="s">
        <v>26410</v>
      </c>
      <c r="I498" s="1" t="s">
        <v>10408</v>
      </c>
      <c r="J498" s="1"/>
      <c r="K498" s="1" t="s">
        <v>26729</v>
      </c>
      <c r="L498" s="1" t="s">
        <v>496</v>
      </c>
      <c r="M498" s="1" t="s">
        <v>12034</v>
      </c>
      <c r="N498" s="1" t="s">
        <v>13210</v>
      </c>
      <c r="O498" s="1" t="s">
        <v>496</v>
      </c>
      <c r="P498" s="1" t="s">
        <v>26748</v>
      </c>
      <c r="Q498" s="1" t="s">
        <v>27047</v>
      </c>
      <c r="R498" s="1" t="s">
        <v>14128</v>
      </c>
      <c r="S498" s="1" t="s">
        <v>496</v>
      </c>
      <c r="T498" s="1"/>
      <c r="U498" s="1"/>
      <c r="V498" s="1" t="s">
        <v>14140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24641</v>
      </c>
      <c r="F499" s="1" t="s">
        <v>25243</v>
      </c>
      <c r="G499" s="1" t="s">
        <v>25827</v>
      </c>
      <c r="H499" s="1" t="s">
        <v>26411</v>
      </c>
      <c r="I499" s="1" t="s">
        <v>10409</v>
      </c>
      <c r="J499" s="1"/>
      <c r="K499" s="1" t="s">
        <v>26729</v>
      </c>
      <c r="L499" s="1" t="s">
        <v>497</v>
      </c>
      <c r="M499" s="1" t="s">
        <v>12035</v>
      </c>
      <c r="N499" s="1" t="s">
        <v>13210</v>
      </c>
      <c r="O499" s="1" t="s">
        <v>497</v>
      </c>
      <c r="P499" s="1" t="s">
        <v>26748</v>
      </c>
      <c r="Q499" s="1" t="s">
        <v>27048</v>
      </c>
      <c r="R499" s="1" t="s">
        <v>14128</v>
      </c>
      <c r="S499" s="1" t="s">
        <v>497</v>
      </c>
      <c r="T499" s="1"/>
      <c r="U499" s="1"/>
      <c r="V499" s="1" t="s">
        <v>14140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24642</v>
      </c>
      <c r="F500" s="1" t="s">
        <v>25244</v>
      </c>
      <c r="G500" s="1" t="s">
        <v>25828</v>
      </c>
      <c r="H500" s="1" t="s">
        <v>26412</v>
      </c>
      <c r="I500" s="1" t="s">
        <v>10410</v>
      </c>
      <c r="J500" s="1"/>
      <c r="K500" s="1" t="s">
        <v>26729</v>
      </c>
      <c r="L500" s="1" t="s">
        <v>498</v>
      </c>
      <c r="M500" s="1" t="s">
        <v>12036</v>
      </c>
      <c r="N500" s="1" t="s">
        <v>13210</v>
      </c>
      <c r="O500" s="1" t="s">
        <v>498</v>
      </c>
      <c r="P500" s="1" t="s">
        <v>26748</v>
      </c>
      <c r="Q500" s="1" t="s">
        <v>27049</v>
      </c>
      <c r="R500" s="1" t="s">
        <v>14128</v>
      </c>
      <c r="S500" s="1" t="s">
        <v>498</v>
      </c>
      <c r="T500" s="1"/>
      <c r="U500" s="1"/>
      <c r="V500" s="1" t="s">
        <v>14140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5548</v>
      </c>
      <c r="G501" s="1" t="s">
        <v>7167</v>
      </c>
      <c r="H501" s="1" t="s">
        <v>8793</v>
      </c>
      <c r="I501" s="1" t="s">
        <v>10411</v>
      </c>
      <c r="J501" s="1"/>
      <c r="K501" s="1" t="s">
        <v>26729</v>
      </c>
      <c r="L501" s="1" t="s">
        <v>499</v>
      </c>
      <c r="M501" s="1" t="s">
        <v>12037</v>
      </c>
      <c r="N501" s="1" t="s">
        <v>13210</v>
      </c>
      <c r="O501" s="1" t="s">
        <v>499</v>
      </c>
      <c r="P501" s="1" t="s">
        <v>26748</v>
      </c>
      <c r="Q501" s="1" t="s">
        <v>27050</v>
      </c>
      <c r="R501" s="1" t="s">
        <v>14128</v>
      </c>
      <c r="S501" s="1" t="s">
        <v>499</v>
      </c>
      <c r="T501" s="1"/>
      <c r="U501" s="1"/>
      <c r="V501" s="1" t="s">
        <v>14140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20564</v>
      </c>
      <c r="F502" s="1" t="s">
        <v>21408</v>
      </c>
      <c r="G502" s="1" t="s">
        <v>22238</v>
      </c>
      <c r="H502" s="1" t="s">
        <v>23066</v>
      </c>
      <c r="I502" s="1" t="s">
        <v>10412</v>
      </c>
      <c r="J502" s="1"/>
      <c r="K502" s="1" t="s">
        <v>26729</v>
      </c>
      <c r="L502" s="1" t="s">
        <v>500</v>
      </c>
      <c r="M502" s="1" t="s">
        <v>12038</v>
      </c>
      <c r="N502" s="1" t="s">
        <v>13210</v>
      </c>
      <c r="O502" s="1" t="s">
        <v>500</v>
      </c>
      <c r="P502" s="1" t="s">
        <v>26748</v>
      </c>
      <c r="Q502" s="1" t="s">
        <v>27051</v>
      </c>
      <c r="R502" s="1" t="s">
        <v>14128</v>
      </c>
      <c r="S502" s="1" t="s">
        <v>500</v>
      </c>
      <c r="T502" s="1"/>
      <c r="U502" s="1"/>
      <c r="V502" s="1" t="s">
        <v>14140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24643</v>
      </c>
      <c r="F503" s="1" t="s">
        <v>25245</v>
      </c>
      <c r="G503" s="1" t="s">
        <v>25829</v>
      </c>
      <c r="H503" s="1" t="s">
        <v>26413</v>
      </c>
      <c r="I503" s="1" t="s">
        <v>10413</v>
      </c>
      <c r="J503" s="1"/>
      <c r="K503" s="1" t="s">
        <v>26729</v>
      </c>
      <c r="L503" s="1" t="s">
        <v>501</v>
      </c>
      <c r="M503" s="1" t="s">
        <v>12039</v>
      </c>
      <c r="N503" s="1" t="s">
        <v>13210</v>
      </c>
      <c r="O503" s="1" t="s">
        <v>501</v>
      </c>
      <c r="P503" s="1" t="s">
        <v>26748</v>
      </c>
      <c r="Q503" s="1" t="s">
        <v>27052</v>
      </c>
      <c r="R503" s="1" t="s">
        <v>14128</v>
      </c>
      <c r="S503" s="1" t="s">
        <v>501</v>
      </c>
      <c r="T503" s="1"/>
      <c r="U503" s="1"/>
      <c r="V503" s="1" t="s">
        <v>14140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24644</v>
      </c>
      <c r="F504" s="1" t="s">
        <v>25246</v>
      </c>
      <c r="G504" s="1" t="s">
        <v>25830</v>
      </c>
      <c r="H504" s="1" t="s">
        <v>26414</v>
      </c>
      <c r="I504" s="1" t="s">
        <v>10414</v>
      </c>
      <c r="J504" s="1"/>
      <c r="K504" s="1" t="s">
        <v>26729</v>
      </c>
      <c r="L504" s="1" t="s">
        <v>502</v>
      </c>
      <c r="M504" s="1" t="s">
        <v>12040</v>
      </c>
      <c r="N504" s="1" t="s">
        <v>13210</v>
      </c>
      <c r="O504" s="1" t="s">
        <v>502</v>
      </c>
      <c r="P504" s="1" t="s">
        <v>26748</v>
      </c>
      <c r="Q504" s="1" t="s">
        <v>27053</v>
      </c>
      <c r="R504" s="1" t="s">
        <v>14128</v>
      </c>
      <c r="S504" s="1" t="s">
        <v>502</v>
      </c>
      <c r="T504" s="1"/>
      <c r="U504" s="1"/>
      <c r="V504" s="1" t="s">
        <v>14140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24645</v>
      </c>
      <c r="F505" s="1" t="s">
        <v>25247</v>
      </c>
      <c r="G505" s="1" t="s">
        <v>25831</v>
      </c>
      <c r="H505" s="1" t="s">
        <v>26415</v>
      </c>
      <c r="I505" s="1" t="s">
        <v>10415</v>
      </c>
      <c r="J505" s="1"/>
      <c r="K505" s="1" t="s">
        <v>26729</v>
      </c>
      <c r="L505" s="1" t="s">
        <v>503</v>
      </c>
      <c r="M505" s="1" t="s">
        <v>12041</v>
      </c>
      <c r="N505" s="1" t="s">
        <v>13210</v>
      </c>
      <c r="O505" s="1" t="s">
        <v>503</v>
      </c>
      <c r="P505" s="1" t="s">
        <v>26748</v>
      </c>
      <c r="Q505" s="1" t="s">
        <v>27054</v>
      </c>
      <c r="R505" s="1" t="s">
        <v>14128</v>
      </c>
      <c r="S505" s="1" t="s">
        <v>503</v>
      </c>
      <c r="T505" s="1"/>
      <c r="U505" s="1"/>
      <c r="V505" s="1" t="s">
        <v>14140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24646</v>
      </c>
      <c r="F506" s="1" t="s">
        <v>25248</v>
      </c>
      <c r="G506" s="1" t="s">
        <v>25832</v>
      </c>
      <c r="H506" s="1" t="s">
        <v>26416</v>
      </c>
      <c r="I506" s="1" t="s">
        <v>10416</v>
      </c>
      <c r="J506" s="1"/>
      <c r="K506" s="1" t="s">
        <v>26729</v>
      </c>
      <c r="L506" s="1" t="s">
        <v>504</v>
      </c>
      <c r="M506" s="1" t="s">
        <v>12042</v>
      </c>
      <c r="N506" s="1" t="s">
        <v>13210</v>
      </c>
      <c r="O506" s="1" t="s">
        <v>504</v>
      </c>
      <c r="P506" s="1" t="s">
        <v>26748</v>
      </c>
      <c r="Q506" s="1" t="s">
        <v>27055</v>
      </c>
      <c r="R506" s="1" t="s">
        <v>14128</v>
      </c>
      <c r="S506" s="1" t="s">
        <v>504</v>
      </c>
      <c r="T506" s="1"/>
      <c r="U506" s="1"/>
      <c r="V506" s="1" t="s">
        <v>14140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20569</v>
      </c>
      <c r="F507" s="1" t="s">
        <v>21413</v>
      </c>
      <c r="G507" s="1" t="s">
        <v>22243</v>
      </c>
      <c r="H507" s="1" t="s">
        <v>23071</v>
      </c>
      <c r="I507" s="1" t="s">
        <v>10417</v>
      </c>
      <c r="J507" s="1"/>
      <c r="K507" s="1" t="s">
        <v>26729</v>
      </c>
      <c r="L507" s="1" t="s">
        <v>505</v>
      </c>
      <c r="M507" s="1" t="s">
        <v>12043</v>
      </c>
      <c r="N507" s="1" t="s">
        <v>13210</v>
      </c>
      <c r="O507" s="1" t="s">
        <v>505</v>
      </c>
      <c r="P507" s="1" t="s">
        <v>26748</v>
      </c>
      <c r="Q507" s="1" t="s">
        <v>27056</v>
      </c>
      <c r="R507" s="1" t="s">
        <v>14128</v>
      </c>
      <c r="S507" s="1" t="s">
        <v>505</v>
      </c>
      <c r="T507" s="1"/>
      <c r="U507" s="1"/>
      <c r="V507" s="1" t="s">
        <v>14140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24647</v>
      </c>
      <c r="F508" s="1" t="s">
        <v>25249</v>
      </c>
      <c r="G508" s="1" t="s">
        <v>25833</v>
      </c>
      <c r="H508" s="1" t="s">
        <v>26417</v>
      </c>
      <c r="I508" s="1" t="s">
        <v>10418</v>
      </c>
      <c r="J508" s="1"/>
      <c r="K508" s="1" t="s">
        <v>26729</v>
      </c>
      <c r="L508" s="1" t="s">
        <v>506</v>
      </c>
      <c r="M508" s="1" t="s">
        <v>12044</v>
      </c>
      <c r="N508" s="1" t="s">
        <v>13210</v>
      </c>
      <c r="O508" s="1" t="s">
        <v>506</v>
      </c>
      <c r="P508" s="1" t="s">
        <v>26748</v>
      </c>
      <c r="Q508" s="1" t="s">
        <v>27057</v>
      </c>
      <c r="R508" s="1" t="s">
        <v>14128</v>
      </c>
      <c r="S508" s="1" t="s">
        <v>506</v>
      </c>
      <c r="T508" s="1"/>
      <c r="U508" s="1"/>
      <c r="V508" s="1" t="s">
        <v>14140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24648</v>
      </c>
      <c r="F509" s="1" t="s">
        <v>25250</v>
      </c>
      <c r="G509" s="1" t="s">
        <v>25834</v>
      </c>
      <c r="H509" s="1" t="s">
        <v>26418</v>
      </c>
      <c r="I509" s="1" t="s">
        <v>10419</v>
      </c>
      <c r="J509" s="1"/>
      <c r="K509" s="1" t="s">
        <v>26729</v>
      </c>
      <c r="L509" s="1" t="s">
        <v>507</v>
      </c>
      <c r="M509" s="1" t="s">
        <v>12045</v>
      </c>
      <c r="N509" s="1" t="s">
        <v>13210</v>
      </c>
      <c r="O509" s="1" t="s">
        <v>507</v>
      </c>
      <c r="P509" s="1" t="s">
        <v>26748</v>
      </c>
      <c r="Q509" s="1" t="s">
        <v>27058</v>
      </c>
      <c r="R509" s="1" t="s">
        <v>14128</v>
      </c>
      <c r="S509" s="1" t="s">
        <v>507</v>
      </c>
      <c r="T509" s="1"/>
      <c r="U509" s="1"/>
      <c r="V509" s="1" t="s">
        <v>14140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5557</v>
      </c>
      <c r="G510" s="1" t="s">
        <v>7176</v>
      </c>
      <c r="H510" s="1" t="s">
        <v>8802</v>
      </c>
      <c r="I510" s="1" t="s">
        <v>10420</v>
      </c>
      <c r="J510" s="1"/>
      <c r="K510" s="1" t="s">
        <v>26729</v>
      </c>
      <c r="L510" s="1" t="s">
        <v>508</v>
      </c>
      <c r="M510" s="1" t="s">
        <v>12046</v>
      </c>
      <c r="N510" s="1" t="s">
        <v>13210</v>
      </c>
      <c r="O510" s="1" t="s">
        <v>508</v>
      </c>
      <c r="P510" s="1" t="s">
        <v>26748</v>
      </c>
      <c r="Q510" s="1" t="s">
        <v>27059</v>
      </c>
      <c r="R510" s="1" t="s">
        <v>14128</v>
      </c>
      <c r="S510" s="1" t="s">
        <v>508</v>
      </c>
      <c r="T510" s="1"/>
      <c r="U510" s="1"/>
      <c r="V510" s="1" t="s">
        <v>14140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5558</v>
      </c>
      <c r="G511" s="1" t="s">
        <v>7177</v>
      </c>
      <c r="H511" s="1" t="s">
        <v>8803</v>
      </c>
      <c r="I511" s="1" t="s">
        <v>10421</v>
      </c>
      <c r="J511" s="1"/>
      <c r="K511" s="1" t="s">
        <v>26729</v>
      </c>
      <c r="L511" s="1" t="s">
        <v>509</v>
      </c>
      <c r="M511" s="1" t="s">
        <v>12047</v>
      </c>
      <c r="N511" s="1" t="s">
        <v>13210</v>
      </c>
      <c r="O511" s="1" t="s">
        <v>509</v>
      </c>
      <c r="P511" s="1" t="s">
        <v>26748</v>
      </c>
      <c r="Q511" s="1" t="s">
        <v>27060</v>
      </c>
      <c r="R511" s="1" t="s">
        <v>14128</v>
      </c>
      <c r="S511" s="1" t="s">
        <v>509</v>
      </c>
      <c r="T511" s="1"/>
      <c r="U511" s="1"/>
      <c r="V511" s="1" t="s">
        <v>14140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24649</v>
      </c>
      <c r="F512" s="1" t="s">
        <v>25251</v>
      </c>
      <c r="G512" s="1" t="s">
        <v>25835</v>
      </c>
      <c r="H512" s="1" t="s">
        <v>26419</v>
      </c>
      <c r="I512" s="1" t="s">
        <v>10422</v>
      </c>
      <c r="J512" s="1"/>
      <c r="K512" s="1" t="s">
        <v>26729</v>
      </c>
      <c r="L512" s="1" t="s">
        <v>510</v>
      </c>
      <c r="M512" s="1" t="s">
        <v>12048</v>
      </c>
      <c r="N512" s="1" t="s">
        <v>13210</v>
      </c>
      <c r="O512" s="1" t="s">
        <v>510</v>
      </c>
      <c r="P512" s="1" t="s">
        <v>26748</v>
      </c>
      <c r="Q512" s="1" t="s">
        <v>27061</v>
      </c>
      <c r="R512" s="1" t="s">
        <v>14128</v>
      </c>
      <c r="S512" s="1" t="s">
        <v>510</v>
      </c>
      <c r="T512" s="1"/>
      <c r="U512" s="1"/>
      <c r="V512" s="1" t="s">
        <v>14140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20573</v>
      </c>
      <c r="F513" s="1" t="s">
        <v>21417</v>
      </c>
      <c r="G513" s="1" t="s">
        <v>22247</v>
      </c>
      <c r="H513" s="1" t="s">
        <v>23075</v>
      </c>
      <c r="I513" s="1" t="s">
        <v>10423</v>
      </c>
      <c r="J513" s="1"/>
      <c r="K513" s="1" t="s">
        <v>26729</v>
      </c>
      <c r="L513" s="1" t="s">
        <v>511</v>
      </c>
      <c r="M513" s="1" t="s">
        <v>12049</v>
      </c>
      <c r="N513" s="1" t="s">
        <v>13210</v>
      </c>
      <c r="O513" s="1" t="s">
        <v>511</v>
      </c>
      <c r="P513" s="1" t="s">
        <v>26748</v>
      </c>
      <c r="Q513" s="1" t="s">
        <v>27062</v>
      </c>
      <c r="R513" s="1" t="s">
        <v>14128</v>
      </c>
      <c r="S513" s="1" t="s">
        <v>511</v>
      </c>
      <c r="T513" s="1"/>
      <c r="U513" s="1"/>
      <c r="V513" s="1" t="s">
        <v>14140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14563</v>
      </c>
      <c r="F514" s="1" t="s">
        <v>15636</v>
      </c>
      <c r="G514" s="1" t="s">
        <v>16679</v>
      </c>
      <c r="H514" s="1" t="s">
        <v>17729</v>
      </c>
      <c r="I514" s="1" t="s">
        <v>10424</v>
      </c>
      <c r="J514" s="1"/>
      <c r="K514" s="1" t="s">
        <v>26729</v>
      </c>
      <c r="L514" s="1" t="s">
        <v>512</v>
      </c>
      <c r="M514" s="1" t="s">
        <v>12050</v>
      </c>
      <c r="N514" s="1" t="s">
        <v>13210</v>
      </c>
      <c r="O514" s="1" t="s">
        <v>512</v>
      </c>
      <c r="P514" s="1" t="s">
        <v>26748</v>
      </c>
      <c r="Q514" s="1" t="s">
        <v>27063</v>
      </c>
      <c r="R514" s="1" t="s">
        <v>14128</v>
      </c>
      <c r="S514" s="1" t="s">
        <v>512</v>
      </c>
      <c r="T514" s="1"/>
      <c r="U514" s="1"/>
      <c r="V514" s="1" t="s">
        <v>14140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20575</v>
      </c>
      <c r="F515" s="1" t="s">
        <v>21419</v>
      </c>
      <c r="G515" s="1" t="s">
        <v>22249</v>
      </c>
      <c r="H515" s="1" t="s">
        <v>23077</v>
      </c>
      <c r="I515" s="1" t="s">
        <v>10425</v>
      </c>
      <c r="J515" s="1"/>
      <c r="K515" s="1" t="s">
        <v>26729</v>
      </c>
      <c r="L515" s="1" t="s">
        <v>513</v>
      </c>
      <c r="M515" s="1" t="s">
        <v>12051</v>
      </c>
      <c r="N515" s="1" t="s">
        <v>13210</v>
      </c>
      <c r="O515" s="1" t="s">
        <v>513</v>
      </c>
      <c r="P515" s="1" t="s">
        <v>26748</v>
      </c>
      <c r="Q515" s="1" t="s">
        <v>27064</v>
      </c>
      <c r="R515" s="1" t="s">
        <v>14128</v>
      </c>
      <c r="S515" s="1" t="s">
        <v>513</v>
      </c>
      <c r="T515" s="1"/>
      <c r="U515" s="1"/>
      <c r="V515" s="1" t="s">
        <v>14140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20576</v>
      </c>
      <c r="F516" s="1" t="s">
        <v>21420</v>
      </c>
      <c r="G516" s="1" t="s">
        <v>22250</v>
      </c>
      <c r="H516" s="1" t="s">
        <v>23078</v>
      </c>
      <c r="I516" s="1" t="s">
        <v>10426</v>
      </c>
      <c r="J516" s="1"/>
      <c r="K516" s="1" t="s">
        <v>26729</v>
      </c>
      <c r="L516" s="1" t="s">
        <v>514</v>
      </c>
      <c r="M516" s="1" t="s">
        <v>12052</v>
      </c>
      <c r="N516" s="1" t="s">
        <v>13210</v>
      </c>
      <c r="O516" s="1" t="s">
        <v>514</v>
      </c>
      <c r="P516" s="1" t="s">
        <v>26748</v>
      </c>
      <c r="Q516" s="1" t="s">
        <v>27065</v>
      </c>
      <c r="R516" s="1" t="s">
        <v>14128</v>
      </c>
      <c r="S516" s="1" t="s">
        <v>514</v>
      </c>
      <c r="T516" s="1"/>
      <c r="U516" s="1"/>
      <c r="V516" s="1" t="s">
        <v>14140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14565</v>
      </c>
      <c r="F517" s="1" t="s">
        <v>15638</v>
      </c>
      <c r="G517" s="1" t="s">
        <v>16681</v>
      </c>
      <c r="H517" s="1" t="s">
        <v>17713</v>
      </c>
      <c r="I517" s="1" t="s">
        <v>10427</v>
      </c>
      <c r="J517" s="1"/>
      <c r="K517" s="1" t="s">
        <v>26729</v>
      </c>
      <c r="L517" s="1" t="s">
        <v>515</v>
      </c>
      <c r="M517" s="1" t="s">
        <v>12053</v>
      </c>
      <c r="N517" s="1" t="s">
        <v>13210</v>
      </c>
      <c r="O517" s="1" t="s">
        <v>515</v>
      </c>
      <c r="P517" s="1" t="s">
        <v>26748</v>
      </c>
      <c r="Q517" s="1" t="s">
        <v>27041</v>
      </c>
      <c r="R517" s="1" t="s">
        <v>14128</v>
      </c>
      <c r="S517" s="1" t="s">
        <v>515</v>
      </c>
      <c r="T517" s="1"/>
      <c r="U517" s="1"/>
      <c r="V517" s="1" t="s">
        <v>14140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24650</v>
      </c>
      <c r="F518" s="1" t="s">
        <v>25252</v>
      </c>
      <c r="G518" s="1" t="s">
        <v>25836</v>
      </c>
      <c r="H518" s="1" t="s">
        <v>26420</v>
      </c>
      <c r="I518" s="1" t="s">
        <v>10428</v>
      </c>
      <c r="J518" s="1"/>
      <c r="K518" s="1" t="s">
        <v>26729</v>
      </c>
      <c r="L518" s="1" t="s">
        <v>516</v>
      </c>
      <c r="M518" s="1" t="s">
        <v>12054</v>
      </c>
      <c r="N518" s="1" t="s">
        <v>13210</v>
      </c>
      <c r="O518" s="1" t="s">
        <v>516</v>
      </c>
      <c r="P518" s="1" t="s">
        <v>26748</v>
      </c>
      <c r="Q518" s="1" t="s">
        <v>27066</v>
      </c>
      <c r="R518" s="1" t="s">
        <v>14128</v>
      </c>
      <c r="S518" s="1" t="s">
        <v>516</v>
      </c>
      <c r="T518" s="1"/>
      <c r="U518" s="1"/>
      <c r="V518" s="1" t="s">
        <v>14140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14567</v>
      </c>
      <c r="F519" s="1" t="s">
        <v>15640</v>
      </c>
      <c r="G519" s="1" t="s">
        <v>16683</v>
      </c>
      <c r="H519" s="1" t="s">
        <v>17713</v>
      </c>
      <c r="I519" s="1" t="s">
        <v>10429</v>
      </c>
      <c r="J519" s="1"/>
      <c r="K519" s="1" t="s">
        <v>26729</v>
      </c>
      <c r="L519" s="1" t="s">
        <v>517</v>
      </c>
      <c r="M519" s="1" t="s">
        <v>12055</v>
      </c>
      <c r="N519" s="1" t="s">
        <v>13210</v>
      </c>
      <c r="O519" s="1" t="s">
        <v>517</v>
      </c>
      <c r="P519" s="1" t="s">
        <v>26748</v>
      </c>
      <c r="Q519" s="1" t="s">
        <v>27041</v>
      </c>
      <c r="R519" s="1" t="s">
        <v>14128</v>
      </c>
      <c r="S519" s="1" t="s">
        <v>517</v>
      </c>
      <c r="T519" s="1"/>
      <c r="U519" s="1"/>
      <c r="V519" s="1" t="s">
        <v>14140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5567</v>
      </c>
      <c r="G520" s="1" t="s">
        <v>7186</v>
      </c>
      <c r="H520" s="1" t="s">
        <v>8810</v>
      </c>
      <c r="I520" s="1" t="s">
        <v>10430</v>
      </c>
      <c r="J520" s="1"/>
      <c r="K520" s="1" t="s">
        <v>26729</v>
      </c>
      <c r="L520" s="1" t="s">
        <v>518</v>
      </c>
      <c r="M520" s="1" t="s">
        <v>12056</v>
      </c>
      <c r="N520" s="1" t="s">
        <v>13210</v>
      </c>
      <c r="O520" s="1" t="s">
        <v>518</v>
      </c>
      <c r="P520" s="1" t="s">
        <v>26748</v>
      </c>
      <c r="Q520" s="1" t="s">
        <v>27067</v>
      </c>
      <c r="R520" s="1" t="s">
        <v>14128</v>
      </c>
      <c r="S520" s="1" t="s">
        <v>518</v>
      </c>
      <c r="T520" s="1"/>
      <c r="U520" s="1"/>
      <c r="V520" s="1" t="s">
        <v>14140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24651</v>
      </c>
      <c r="F521" s="1" t="s">
        <v>25253</v>
      </c>
      <c r="G521" s="1" t="s">
        <v>25837</v>
      </c>
      <c r="H521" s="1" t="s">
        <v>26421</v>
      </c>
      <c r="I521" s="1" t="s">
        <v>10431</v>
      </c>
      <c r="J521" s="1"/>
      <c r="K521" s="1" t="s">
        <v>26729</v>
      </c>
      <c r="L521" s="1" t="s">
        <v>519</v>
      </c>
      <c r="M521" s="1" t="s">
        <v>12057</v>
      </c>
      <c r="N521" s="1" t="s">
        <v>13210</v>
      </c>
      <c r="O521" s="1" t="s">
        <v>519</v>
      </c>
      <c r="P521" s="1" t="s">
        <v>26748</v>
      </c>
      <c r="Q521" s="1" t="s">
        <v>27068</v>
      </c>
      <c r="R521" s="1" t="s">
        <v>14128</v>
      </c>
      <c r="S521" s="1" t="s">
        <v>519</v>
      </c>
      <c r="T521" s="1"/>
      <c r="U521" s="1"/>
      <c r="V521" s="1" t="s">
        <v>14140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5569</v>
      </c>
      <c r="G522" s="1" t="s">
        <v>7188</v>
      </c>
      <c r="H522" s="1" t="s">
        <v>8812</v>
      </c>
      <c r="I522" s="1" t="s">
        <v>10432</v>
      </c>
      <c r="J522" s="1"/>
      <c r="K522" s="1" t="s">
        <v>26729</v>
      </c>
      <c r="L522" s="1" t="s">
        <v>520</v>
      </c>
      <c r="M522" s="1" t="s">
        <v>12058</v>
      </c>
      <c r="N522" s="1" t="s">
        <v>13210</v>
      </c>
      <c r="O522" s="1" t="s">
        <v>520</v>
      </c>
      <c r="P522" s="1" t="s">
        <v>26748</v>
      </c>
      <c r="Q522" s="1" t="s">
        <v>27069</v>
      </c>
      <c r="R522" s="1" t="s">
        <v>14128</v>
      </c>
      <c r="S522" s="1" t="s">
        <v>520</v>
      </c>
      <c r="T522" s="1"/>
      <c r="U522" s="1"/>
      <c r="V522" s="1" t="s">
        <v>14140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5570</v>
      </c>
      <c r="G523" s="1" t="s">
        <v>7189</v>
      </c>
      <c r="H523" s="1" t="s">
        <v>8813</v>
      </c>
      <c r="I523" s="1" t="s">
        <v>10433</v>
      </c>
      <c r="J523" s="1"/>
      <c r="K523" s="1" t="s">
        <v>26729</v>
      </c>
      <c r="L523" s="1" t="s">
        <v>521</v>
      </c>
      <c r="M523" s="1" t="s">
        <v>12059</v>
      </c>
      <c r="N523" s="1" t="s">
        <v>13210</v>
      </c>
      <c r="O523" s="1" t="s">
        <v>521</v>
      </c>
      <c r="P523" s="1" t="s">
        <v>26748</v>
      </c>
      <c r="Q523" s="1" t="s">
        <v>27070</v>
      </c>
      <c r="R523" s="1" t="s">
        <v>14128</v>
      </c>
      <c r="S523" s="1" t="s">
        <v>521</v>
      </c>
      <c r="T523" s="1"/>
      <c r="U523" s="1"/>
      <c r="V523" s="1" t="s">
        <v>14140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20583</v>
      </c>
      <c r="F524" s="1" t="s">
        <v>21427</v>
      </c>
      <c r="G524" s="1" t="s">
        <v>22257</v>
      </c>
      <c r="H524" s="1" t="s">
        <v>20583</v>
      </c>
      <c r="I524" s="1" t="s">
        <v>10434</v>
      </c>
      <c r="J524" s="1"/>
      <c r="K524" s="1" t="s">
        <v>26729</v>
      </c>
      <c r="L524" s="1" t="s">
        <v>522</v>
      </c>
      <c r="M524" s="1" t="s">
        <v>12060</v>
      </c>
      <c r="N524" s="1" t="s">
        <v>13210</v>
      </c>
      <c r="O524" s="1" t="s">
        <v>522</v>
      </c>
      <c r="P524" s="1" t="s">
        <v>26748</v>
      </c>
      <c r="Q524" s="1" t="s">
        <v>27071</v>
      </c>
      <c r="R524" s="1" t="s">
        <v>14128</v>
      </c>
      <c r="S524" s="1" t="s">
        <v>522</v>
      </c>
      <c r="T524" s="1"/>
      <c r="U524" s="1"/>
      <c r="V524" s="1" t="s">
        <v>14140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5572</v>
      </c>
      <c r="G525" s="1" t="s">
        <v>7191</v>
      </c>
      <c r="H525" s="1" t="s">
        <v>8814</v>
      </c>
      <c r="I525" s="1" t="s">
        <v>10435</v>
      </c>
      <c r="J525" s="1"/>
      <c r="K525" s="1" t="s">
        <v>26729</v>
      </c>
      <c r="L525" s="1" t="s">
        <v>523</v>
      </c>
      <c r="M525" s="1" t="s">
        <v>12061</v>
      </c>
      <c r="N525" s="1" t="s">
        <v>13210</v>
      </c>
      <c r="O525" s="1" t="s">
        <v>523</v>
      </c>
      <c r="P525" s="1" t="s">
        <v>26748</v>
      </c>
      <c r="Q525" s="1" t="s">
        <v>27072</v>
      </c>
      <c r="R525" s="1" t="s">
        <v>14128</v>
      </c>
      <c r="S525" s="1" t="s">
        <v>523</v>
      </c>
      <c r="T525" s="1"/>
      <c r="U525" s="1"/>
      <c r="V525" s="1" t="s">
        <v>14140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20585</v>
      </c>
      <c r="F526" s="1" t="s">
        <v>21429</v>
      </c>
      <c r="G526" s="1" t="s">
        <v>22259</v>
      </c>
      <c r="H526" s="1" t="s">
        <v>23084</v>
      </c>
      <c r="I526" s="1" t="s">
        <v>10436</v>
      </c>
      <c r="J526" s="1"/>
      <c r="K526" s="1" t="s">
        <v>26729</v>
      </c>
      <c r="L526" s="1" t="s">
        <v>524</v>
      </c>
      <c r="M526" s="1" t="s">
        <v>12062</v>
      </c>
      <c r="N526" s="1" t="s">
        <v>13210</v>
      </c>
      <c r="O526" s="1" t="s">
        <v>524</v>
      </c>
      <c r="P526" s="1" t="s">
        <v>26748</v>
      </c>
      <c r="Q526" s="1" t="s">
        <v>27073</v>
      </c>
      <c r="R526" s="1" t="s">
        <v>14128</v>
      </c>
      <c r="S526" s="1" t="s">
        <v>524</v>
      </c>
      <c r="T526" s="1"/>
      <c r="U526" s="1"/>
      <c r="V526" s="1" t="s">
        <v>14140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24652</v>
      </c>
      <c r="F527" s="1" t="s">
        <v>25254</v>
      </c>
      <c r="G527" s="1" t="s">
        <v>25838</v>
      </c>
      <c r="H527" s="1" t="s">
        <v>24652</v>
      </c>
      <c r="I527" s="1" t="s">
        <v>10437</v>
      </c>
      <c r="J527" s="1"/>
      <c r="K527" s="1" t="s">
        <v>26729</v>
      </c>
      <c r="L527" s="1" t="s">
        <v>525</v>
      </c>
      <c r="M527" s="1" t="s">
        <v>12063</v>
      </c>
      <c r="N527" s="1" t="s">
        <v>13210</v>
      </c>
      <c r="O527" s="1" t="s">
        <v>525</v>
      </c>
      <c r="P527" s="1" t="s">
        <v>26748</v>
      </c>
      <c r="Q527" s="1" t="s">
        <v>27074</v>
      </c>
      <c r="R527" s="1" t="s">
        <v>14128</v>
      </c>
      <c r="S527" s="1" t="s">
        <v>525</v>
      </c>
      <c r="T527" s="1"/>
      <c r="U527" s="1"/>
      <c r="V527" s="1" t="s">
        <v>14140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5575</v>
      </c>
      <c r="G528" s="1" t="s">
        <v>7194</v>
      </c>
      <c r="H528" s="1" t="s">
        <v>8816</v>
      </c>
      <c r="I528" s="1" t="s">
        <v>10438</v>
      </c>
      <c r="J528" s="1"/>
      <c r="K528" s="1" t="s">
        <v>26729</v>
      </c>
      <c r="L528" s="1" t="s">
        <v>526</v>
      </c>
      <c r="M528" s="1" t="s">
        <v>12064</v>
      </c>
      <c r="N528" s="1" t="s">
        <v>13210</v>
      </c>
      <c r="O528" s="1" t="s">
        <v>526</v>
      </c>
      <c r="P528" s="1" t="s">
        <v>26748</v>
      </c>
      <c r="Q528" s="1" t="s">
        <v>27075</v>
      </c>
      <c r="R528" s="1" t="s">
        <v>14128</v>
      </c>
      <c r="S528" s="1" t="s">
        <v>526</v>
      </c>
      <c r="T528" s="1"/>
      <c r="U528" s="1"/>
      <c r="V528" s="1" t="s">
        <v>14140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20587</v>
      </c>
      <c r="F529" s="1" t="s">
        <v>21431</v>
      </c>
      <c r="G529" s="1" t="s">
        <v>22261</v>
      </c>
      <c r="H529" s="1" t="s">
        <v>23086</v>
      </c>
      <c r="I529" s="1" t="s">
        <v>10439</v>
      </c>
      <c r="J529" s="1"/>
      <c r="K529" s="1" t="s">
        <v>26729</v>
      </c>
      <c r="L529" s="1" t="s">
        <v>527</v>
      </c>
      <c r="M529" s="1" t="s">
        <v>12065</v>
      </c>
      <c r="N529" s="1" t="s">
        <v>13210</v>
      </c>
      <c r="O529" s="1" t="s">
        <v>527</v>
      </c>
      <c r="P529" s="1" t="s">
        <v>26748</v>
      </c>
      <c r="Q529" s="1" t="s">
        <v>27076</v>
      </c>
      <c r="R529" s="1" t="s">
        <v>14128</v>
      </c>
      <c r="S529" s="1" t="s">
        <v>527</v>
      </c>
      <c r="T529" s="1"/>
      <c r="U529" s="1"/>
      <c r="V529" s="1" t="s">
        <v>14140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14577</v>
      </c>
      <c r="F530" s="1" t="s">
        <v>15650</v>
      </c>
      <c r="G530" s="1" t="s">
        <v>16693</v>
      </c>
      <c r="H530" s="1" t="s">
        <v>17739</v>
      </c>
      <c r="I530" s="1" t="s">
        <v>10440</v>
      </c>
      <c r="J530" s="1"/>
      <c r="K530" s="1" t="s">
        <v>26729</v>
      </c>
      <c r="L530" s="1" t="s">
        <v>528</v>
      </c>
      <c r="M530" s="1" t="s">
        <v>12066</v>
      </c>
      <c r="N530" s="1" t="s">
        <v>13210</v>
      </c>
      <c r="O530" s="1" t="s">
        <v>528</v>
      </c>
      <c r="P530" s="1" t="s">
        <v>26748</v>
      </c>
      <c r="Q530" s="1" t="s">
        <v>27077</v>
      </c>
      <c r="R530" s="1" t="s">
        <v>14128</v>
      </c>
      <c r="S530" s="1" t="s">
        <v>528</v>
      </c>
      <c r="T530" s="1"/>
      <c r="U530" s="1"/>
      <c r="V530" s="1" t="s">
        <v>14140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14578</v>
      </c>
      <c r="F531" s="1" t="s">
        <v>15651</v>
      </c>
      <c r="G531" s="1" t="s">
        <v>16694</v>
      </c>
      <c r="H531" s="1" t="s">
        <v>17740</v>
      </c>
      <c r="I531" s="1" t="s">
        <v>10441</v>
      </c>
      <c r="J531" s="1"/>
      <c r="K531" s="1" t="s">
        <v>26729</v>
      </c>
      <c r="L531" s="1" t="s">
        <v>529</v>
      </c>
      <c r="M531" s="1" t="s">
        <v>12067</v>
      </c>
      <c r="N531" s="1" t="s">
        <v>13210</v>
      </c>
      <c r="O531" s="1" t="s">
        <v>529</v>
      </c>
      <c r="P531" s="1" t="s">
        <v>26748</v>
      </c>
      <c r="Q531" s="1" t="s">
        <v>27078</v>
      </c>
      <c r="R531" s="1" t="s">
        <v>14128</v>
      </c>
      <c r="S531" s="1" t="s">
        <v>529</v>
      </c>
      <c r="T531" s="1"/>
      <c r="U531" s="1"/>
      <c r="V531" s="1" t="s">
        <v>14140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24653</v>
      </c>
      <c r="F532" s="1" t="s">
        <v>25255</v>
      </c>
      <c r="G532" s="1" t="s">
        <v>25839</v>
      </c>
      <c r="H532" s="1" t="s">
        <v>26422</v>
      </c>
      <c r="I532" s="1" t="s">
        <v>10442</v>
      </c>
      <c r="J532" s="1"/>
      <c r="K532" s="1" t="s">
        <v>26729</v>
      </c>
      <c r="L532" s="1" t="s">
        <v>530</v>
      </c>
      <c r="M532" s="1" t="s">
        <v>12068</v>
      </c>
      <c r="N532" s="1" t="s">
        <v>13210</v>
      </c>
      <c r="O532" s="1" t="s">
        <v>530</v>
      </c>
      <c r="P532" s="1" t="s">
        <v>26748</v>
      </c>
      <c r="Q532" s="1" t="s">
        <v>27079</v>
      </c>
      <c r="R532" s="1" t="s">
        <v>14128</v>
      </c>
      <c r="S532" s="1" t="s">
        <v>530</v>
      </c>
      <c r="T532" s="1"/>
      <c r="U532" s="1"/>
      <c r="V532" s="1" t="s">
        <v>14140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24654</v>
      </c>
      <c r="F533" s="1" t="s">
        <v>25256</v>
      </c>
      <c r="G533" s="1" t="s">
        <v>24654</v>
      </c>
      <c r="H533" s="1" t="s">
        <v>26423</v>
      </c>
      <c r="I533" s="1" t="s">
        <v>10443</v>
      </c>
      <c r="J533" s="1"/>
      <c r="K533" s="1" t="s">
        <v>26729</v>
      </c>
      <c r="L533" s="1" t="s">
        <v>531</v>
      </c>
      <c r="M533" s="1" t="s">
        <v>12069</v>
      </c>
      <c r="N533" s="1" t="s">
        <v>13210</v>
      </c>
      <c r="O533" s="1" t="s">
        <v>531</v>
      </c>
      <c r="P533" s="1" t="s">
        <v>26748</v>
      </c>
      <c r="Q533" s="1" t="s">
        <v>27080</v>
      </c>
      <c r="R533" s="1" t="s">
        <v>14128</v>
      </c>
      <c r="S533" s="1" t="s">
        <v>531</v>
      </c>
      <c r="T533" s="1"/>
      <c r="U533" s="1"/>
      <c r="V533" s="1" t="s">
        <v>14140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20589</v>
      </c>
      <c r="F534" s="1" t="s">
        <v>21433</v>
      </c>
      <c r="G534" s="1" t="s">
        <v>22263</v>
      </c>
      <c r="H534" s="1" t="s">
        <v>23088</v>
      </c>
      <c r="I534" s="1" t="s">
        <v>10444</v>
      </c>
      <c r="J534" s="1"/>
      <c r="K534" s="1" t="s">
        <v>26729</v>
      </c>
      <c r="L534" s="1" t="s">
        <v>532</v>
      </c>
      <c r="M534" s="1" t="s">
        <v>12070</v>
      </c>
      <c r="N534" s="1" t="s">
        <v>13210</v>
      </c>
      <c r="O534" s="1" t="s">
        <v>532</v>
      </c>
      <c r="P534" s="1" t="s">
        <v>26748</v>
      </c>
      <c r="Q534" s="1" t="s">
        <v>27081</v>
      </c>
      <c r="R534" s="1" t="s">
        <v>14128</v>
      </c>
      <c r="S534" s="1" t="s">
        <v>532</v>
      </c>
      <c r="T534" s="1"/>
      <c r="U534" s="1"/>
      <c r="V534" s="1" t="s">
        <v>14140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24655</v>
      </c>
      <c r="F535" s="1" t="s">
        <v>25257</v>
      </c>
      <c r="G535" s="1" t="s">
        <v>25840</v>
      </c>
      <c r="H535" s="1" t="s">
        <v>26424</v>
      </c>
      <c r="I535" s="1" t="s">
        <v>10445</v>
      </c>
      <c r="J535" s="1"/>
      <c r="K535" s="1" t="s">
        <v>26729</v>
      </c>
      <c r="L535" s="1" t="s">
        <v>533</v>
      </c>
      <c r="M535" s="1" t="s">
        <v>12071</v>
      </c>
      <c r="N535" s="1" t="s">
        <v>13210</v>
      </c>
      <c r="O535" s="1" t="s">
        <v>533</v>
      </c>
      <c r="P535" s="1" t="s">
        <v>26748</v>
      </c>
      <c r="Q535" s="1" t="s">
        <v>27082</v>
      </c>
      <c r="R535" s="1" t="s">
        <v>14128</v>
      </c>
      <c r="S535" s="1" t="s">
        <v>533</v>
      </c>
      <c r="T535" s="1"/>
      <c r="U535" s="1"/>
      <c r="V535" s="1" t="s">
        <v>14140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5583</v>
      </c>
      <c r="G536" s="1" t="s">
        <v>7201</v>
      </c>
      <c r="H536" s="1" t="s">
        <v>8824</v>
      </c>
      <c r="I536" s="1" t="s">
        <v>10446</v>
      </c>
      <c r="J536" s="1"/>
      <c r="K536" s="1" t="s">
        <v>26729</v>
      </c>
      <c r="L536" s="1" t="s">
        <v>534</v>
      </c>
      <c r="M536" s="1" t="s">
        <v>12072</v>
      </c>
      <c r="N536" s="1" t="s">
        <v>13210</v>
      </c>
      <c r="O536" s="1" t="s">
        <v>534</v>
      </c>
      <c r="P536" s="1" t="s">
        <v>26748</v>
      </c>
      <c r="Q536" s="1" t="s">
        <v>27083</v>
      </c>
      <c r="R536" s="1" t="s">
        <v>14128</v>
      </c>
      <c r="S536" s="1" t="s">
        <v>534</v>
      </c>
      <c r="T536" s="1"/>
      <c r="U536" s="1"/>
      <c r="V536" s="1" t="s">
        <v>14140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24656</v>
      </c>
      <c r="F537" s="1" t="s">
        <v>25258</v>
      </c>
      <c r="G537" s="1" t="s">
        <v>25841</v>
      </c>
      <c r="H537" s="1" t="s">
        <v>26425</v>
      </c>
      <c r="I537" s="1" t="s">
        <v>10447</v>
      </c>
      <c r="J537" s="1"/>
      <c r="K537" s="1" t="s">
        <v>26729</v>
      </c>
      <c r="L537" s="1" t="s">
        <v>535</v>
      </c>
      <c r="M537" s="1" t="s">
        <v>12073</v>
      </c>
      <c r="N537" s="1" t="s">
        <v>13210</v>
      </c>
      <c r="O537" s="1" t="s">
        <v>535</v>
      </c>
      <c r="P537" s="1" t="s">
        <v>26748</v>
      </c>
      <c r="Q537" s="1" t="s">
        <v>27084</v>
      </c>
      <c r="R537" s="1" t="s">
        <v>14128</v>
      </c>
      <c r="S537" s="1" t="s">
        <v>535</v>
      </c>
      <c r="T537" s="1"/>
      <c r="U537" s="1"/>
      <c r="V537" s="1" t="s">
        <v>14140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24657</v>
      </c>
      <c r="F538" s="1" t="s">
        <v>25259</v>
      </c>
      <c r="G538" s="1" t="s">
        <v>25842</v>
      </c>
      <c r="H538" s="1" t="s">
        <v>26426</v>
      </c>
      <c r="I538" s="1" t="s">
        <v>10448</v>
      </c>
      <c r="J538" s="1"/>
      <c r="K538" s="1" t="s">
        <v>26729</v>
      </c>
      <c r="L538" s="1" t="s">
        <v>536</v>
      </c>
      <c r="M538" s="1" t="s">
        <v>12074</v>
      </c>
      <c r="N538" s="1" t="s">
        <v>13210</v>
      </c>
      <c r="O538" s="1" t="s">
        <v>536</v>
      </c>
      <c r="P538" s="1" t="s">
        <v>26748</v>
      </c>
      <c r="Q538" s="1" t="s">
        <v>27085</v>
      </c>
      <c r="R538" s="1" t="s">
        <v>14128</v>
      </c>
      <c r="S538" s="1" t="s">
        <v>536</v>
      </c>
      <c r="T538" s="1"/>
      <c r="U538" s="1"/>
      <c r="V538" s="1" t="s">
        <v>14140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5586</v>
      </c>
      <c r="G539" s="1" t="s">
        <v>7204</v>
      </c>
      <c r="H539" s="1" t="s">
        <v>8827</v>
      </c>
      <c r="I539" s="1" t="s">
        <v>10449</v>
      </c>
      <c r="J539" s="1"/>
      <c r="K539" s="1" t="s">
        <v>26729</v>
      </c>
      <c r="L539" s="1" t="s">
        <v>537</v>
      </c>
      <c r="M539" s="1" t="s">
        <v>12075</v>
      </c>
      <c r="N539" s="1" t="s">
        <v>13210</v>
      </c>
      <c r="O539" s="1" t="s">
        <v>537</v>
      </c>
      <c r="P539" s="1" t="s">
        <v>26748</v>
      </c>
      <c r="Q539" s="1" t="s">
        <v>27086</v>
      </c>
      <c r="R539" s="1" t="s">
        <v>14128</v>
      </c>
      <c r="S539" s="1" t="s">
        <v>537</v>
      </c>
      <c r="T539" s="1"/>
      <c r="U539" s="1"/>
      <c r="V539" s="1" t="s">
        <v>14140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14583</v>
      </c>
      <c r="F540" s="1" t="s">
        <v>15656</v>
      </c>
      <c r="G540" s="1" t="s">
        <v>16698</v>
      </c>
      <c r="H540" s="1" t="s">
        <v>17745</v>
      </c>
      <c r="I540" s="1" t="s">
        <v>10450</v>
      </c>
      <c r="J540" s="1"/>
      <c r="K540" s="1" t="s">
        <v>26729</v>
      </c>
      <c r="L540" s="1" t="s">
        <v>538</v>
      </c>
      <c r="M540" s="1" t="s">
        <v>12076</v>
      </c>
      <c r="N540" s="1" t="s">
        <v>13210</v>
      </c>
      <c r="O540" s="1" t="s">
        <v>538</v>
      </c>
      <c r="P540" s="1" t="s">
        <v>26748</v>
      </c>
      <c r="Q540" s="1" t="s">
        <v>27087</v>
      </c>
      <c r="R540" s="1" t="s">
        <v>14128</v>
      </c>
      <c r="S540" s="1" t="s">
        <v>538</v>
      </c>
      <c r="T540" s="1"/>
      <c r="U540" s="1"/>
      <c r="V540" s="1" t="s">
        <v>14140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24658</v>
      </c>
      <c r="F541" s="1" t="s">
        <v>25260</v>
      </c>
      <c r="G541" s="1" t="s">
        <v>25843</v>
      </c>
      <c r="H541" s="1" t="s">
        <v>26427</v>
      </c>
      <c r="I541" s="1" t="s">
        <v>10451</v>
      </c>
      <c r="J541" s="1"/>
      <c r="K541" s="1" t="s">
        <v>26729</v>
      </c>
      <c r="L541" s="1" t="s">
        <v>539</v>
      </c>
      <c r="M541" s="1" t="s">
        <v>12077</v>
      </c>
      <c r="N541" s="1" t="s">
        <v>13210</v>
      </c>
      <c r="O541" s="1" t="s">
        <v>539</v>
      </c>
      <c r="P541" s="1" t="s">
        <v>26748</v>
      </c>
      <c r="Q541" s="1" t="s">
        <v>27088</v>
      </c>
      <c r="R541" s="1" t="s">
        <v>14128</v>
      </c>
      <c r="S541" s="1" t="s">
        <v>539</v>
      </c>
      <c r="T541" s="1"/>
      <c r="U541" s="1"/>
      <c r="V541" s="1" t="s">
        <v>14140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20595</v>
      </c>
      <c r="F542" s="1" t="s">
        <v>21439</v>
      </c>
      <c r="G542" s="1" t="s">
        <v>22269</v>
      </c>
      <c r="H542" s="1" t="s">
        <v>23094</v>
      </c>
      <c r="I542" s="1" t="s">
        <v>10452</v>
      </c>
      <c r="J542" s="1"/>
      <c r="K542" s="1" t="s">
        <v>26729</v>
      </c>
      <c r="L542" s="1" t="s">
        <v>540</v>
      </c>
      <c r="M542" s="1" t="s">
        <v>12078</v>
      </c>
      <c r="N542" s="1" t="s">
        <v>13210</v>
      </c>
      <c r="O542" s="1" t="s">
        <v>540</v>
      </c>
      <c r="P542" s="1" t="s">
        <v>26748</v>
      </c>
      <c r="Q542" s="1" t="s">
        <v>27089</v>
      </c>
      <c r="R542" s="1" t="s">
        <v>14128</v>
      </c>
      <c r="S542" s="1" t="s">
        <v>540</v>
      </c>
      <c r="T542" s="1"/>
      <c r="U542" s="1"/>
      <c r="V542" s="1" t="s">
        <v>14140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5590</v>
      </c>
      <c r="G543" s="1" t="s">
        <v>7208</v>
      </c>
      <c r="H543" s="1" t="s">
        <v>8831</v>
      </c>
      <c r="I543" s="1" t="s">
        <v>10453</v>
      </c>
      <c r="J543" s="1"/>
      <c r="K543" s="1" t="s">
        <v>26729</v>
      </c>
      <c r="L543" s="1" t="s">
        <v>541</v>
      </c>
      <c r="M543" s="1" t="s">
        <v>12079</v>
      </c>
      <c r="N543" s="1" t="s">
        <v>13210</v>
      </c>
      <c r="O543" s="1" t="s">
        <v>541</v>
      </c>
      <c r="P543" s="1" t="s">
        <v>26748</v>
      </c>
      <c r="Q543" s="1" t="s">
        <v>27090</v>
      </c>
      <c r="R543" s="1" t="s">
        <v>14128</v>
      </c>
      <c r="S543" s="1" t="s">
        <v>541</v>
      </c>
      <c r="T543" s="1"/>
      <c r="U543" s="1"/>
      <c r="V543" s="1" t="s">
        <v>14140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24659</v>
      </c>
      <c r="F544" s="1" t="s">
        <v>25261</v>
      </c>
      <c r="G544" s="1" t="s">
        <v>25844</v>
      </c>
      <c r="H544" s="1" t="s">
        <v>26428</v>
      </c>
      <c r="I544" s="1" t="s">
        <v>10454</v>
      </c>
      <c r="J544" s="1"/>
      <c r="K544" s="1" t="s">
        <v>26729</v>
      </c>
      <c r="L544" s="1" t="s">
        <v>542</v>
      </c>
      <c r="M544" s="1" t="s">
        <v>12080</v>
      </c>
      <c r="N544" s="1" t="s">
        <v>13210</v>
      </c>
      <c r="O544" s="1" t="s">
        <v>542</v>
      </c>
      <c r="P544" s="1" t="s">
        <v>26748</v>
      </c>
      <c r="Q544" s="1" t="s">
        <v>27091</v>
      </c>
      <c r="R544" s="1" t="s">
        <v>14128</v>
      </c>
      <c r="S544" s="1" t="s">
        <v>542</v>
      </c>
      <c r="T544" s="1"/>
      <c r="U544" s="1"/>
      <c r="V544" s="1" t="s">
        <v>14140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24660</v>
      </c>
      <c r="F545" s="1" t="s">
        <v>25262</v>
      </c>
      <c r="G545" s="1" t="s">
        <v>25845</v>
      </c>
      <c r="H545" s="1" t="s">
        <v>26429</v>
      </c>
      <c r="I545" s="1" t="s">
        <v>10455</v>
      </c>
      <c r="J545" s="1"/>
      <c r="K545" s="1" t="s">
        <v>26729</v>
      </c>
      <c r="L545" s="1" t="s">
        <v>543</v>
      </c>
      <c r="M545" s="1" t="s">
        <v>12081</v>
      </c>
      <c r="N545" s="1" t="s">
        <v>13210</v>
      </c>
      <c r="O545" s="1" t="s">
        <v>543</v>
      </c>
      <c r="P545" s="1" t="s">
        <v>26748</v>
      </c>
      <c r="Q545" s="1" t="s">
        <v>27092</v>
      </c>
      <c r="R545" s="1" t="s">
        <v>14128</v>
      </c>
      <c r="S545" s="1" t="s">
        <v>543</v>
      </c>
      <c r="T545" s="1"/>
      <c r="U545" s="1"/>
      <c r="V545" s="1" t="s">
        <v>14140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20598</v>
      </c>
      <c r="F546" s="1" t="s">
        <v>21442</v>
      </c>
      <c r="G546" s="1" t="s">
        <v>22272</v>
      </c>
      <c r="H546" s="1" t="s">
        <v>23097</v>
      </c>
      <c r="I546" s="1" t="s">
        <v>10456</v>
      </c>
      <c r="J546" s="1"/>
      <c r="K546" s="1" t="s">
        <v>26729</v>
      </c>
      <c r="L546" s="1" t="s">
        <v>544</v>
      </c>
      <c r="M546" s="1" t="s">
        <v>12082</v>
      </c>
      <c r="N546" s="1" t="s">
        <v>13210</v>
      </c>
      <c r="O546" s="1" t="s">
        <v>544</v>
      </c>
      <c r="P546" s="1" t="s">
        <v>26748</v>
      </c>
      <c r="Q546" s="1" t="s">
        <v>27093</v>
      </c>
      <c r="R546" s="1" t="s">
        <v>14128</v>
      </c>
      <c r="S546" s="1" t="s">
        <v>544</v>
      </c>
      <c r="T546" s="1"/>
      <c r="U546" s="1"/>
      <c r="V546" s="1" t="s">
        <v>14140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14587</v>
      </c>
      <c r="F547" s="1" t="s">
        <v>15660</v>
      </c>
      <c r="G547" s="1" t="s">
        <v>16702</v>
      </c>
      <c r="H547" s="1" t="s">
        <v>17749</v>
      </c>
      <c r="I547" s="1" t="s">
        <v>10457</v>
      </c>
      <c r="J547" s="1"/>
      <c r="K547" s="1" t="s">
        <v>26729</v>
      </c>
      <c r="L547" s="1" t="s">
        <v>545</v>
      </c>
      <c r="M547" s="1" t="s">
        <v>12083</v>
      </c>
      <c r="N547" s="1" t="s">
        <v>13210</v>
      </c>
      <c r="O547" s="1" t="s">
        <v>545</v>
      </c>
      <c r="P547" s="1" t="s">
        <v>26748</v>
      </c>
      <c r="Q547" s="1" t="s">
        <v>27094</v>
      </c>
      <c r="R547" s="1" t="s">
        <v>14128</v>
      </c>
      <c r="S547" s="1" t="s">
        <v>545</v>
      </c>
      <c r="T547" s="1"/>
      <c r="U547" s="1"/>
      <c r="V547" s="1" t="s">
        <v>14140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24661</v>
      </c>
      <c r="F548" s="1" t="s">
        <v>25263</v>
      </c>
      <c r="G548" s="1" t="s">
        <v>25846</v>
      </c>
      <c r="H548" s="1" t="s">
        <v>26430</v>
      </c>
      <c r="I548" s="1" t="s">
        <v>10267</v>
      </c>
      <c r="J548" s="1"/>
      <c r="K548" s="1" t="s">
        <v>26729</v>
      </c>
      <c r="L548" s="1" t="s">
        <v>546</v>
      </c>
      <c r="M548" s="1" t="s">
        <v>12084</v>
      </c>
      <c r="N548" s="1" t="s">
        <v>13210</v>
      </c>
      <c r="O548" s="1" t="s">
        <v>546</v>
      </c>
      <c r="P548" s="1" t="s">
        <v>26748</v>
      </c>
      <c r="Q548" s="1" t="s">
        <v>27095</v>
      </c>
      <c r="R548" s="1" t="s">
        <v>14128</v>
      </c>
      <c r="S548" s="1" t="s">
        <v>546</v>
      </c>
      <c r="T548" s="1"/>
      <c r="U548" s="1"/>
      <c r="V548" s="1" t="s">
        <v>14140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20600</v>
      </c>
      <c r="F549" s="1" t="s">
        <v>21444</v>
      </c>
      <c r="G549" s="1" t="s">
        <v>22274</v>
      </c>
      <c r="H549" s="1" t="s">
        <v>23099</v>
      </c>
      <c r="I549" s="1" t="s">
        <v>10070</v>
      </c>
      <c r="J549" s="1"/>
      <c r="K549" s="1" t="s">
        <v>26729</v>
      </c>
      <c r="L549" s="1" t="s">
        <v>547</v>
      </c>
      <c r="M549" s="1" t="s">
        <v>12085</v>
      </c>
      <c r="N549" s="1" t="s">
        <v>13210</v>
      </c>
      <c r="O549" s="1" t="s">
        <v>547</v>
      </c>
      <c r="P549" s="1" t="s">
        <v>26748</v>
      </c>
      <c r="Q549" s="1" t="s">
        <v>27096</v>
      </c>
      <c r="R549" s="1" t="s">
        <v>14128</v>
      </c>
      <c r="S549" s="1" t="s">
        <v>547</v>
      </c>
      <c r="T549" s="1"/>
      <c r="U549" s="1"/>
      <c r="V549" s="1" t="s">
        <v>14140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5597</v>
      </c>
      <c r="G550" s="1" t="s">
        <v>7215</v>
      </c>
      <c r="H550" s="1" t="s">
        <v>8838</v>
      </c>
      <c r="I550" s="1" t="s">
        <v>10458</v>
      </c>
      <c r="J550" s="1"/>
      <c r="K550" s="1" t="s">
        <v>26729</v>
      </c>
      <c r="L550" s="1" t="s">
        <v>548</v>
      </c>
      <c r="M550" s="1" t="s">
        <v>12086</v>
      </c>
      <c r="N550" s="1" t="s">
        <v>13210</v>
      </c>
      <c r="O550" s="1" t="s">
        <v>548</v>
      </c>
      <c r="P550" s="1" t="s">
        <v>26748</v>
      </c>
      <c r="Q550" s="1" t="s">
        <v>27097</v>
      </c>
      <c r="R550" s="1" t="s">
        <v>14128</v>
      </c>
      <c r="S550" s="1" t="s">
        <v>548</v>
      </c>
      <c r="T550" s="1"/>
      <c r="U550" s="1"/>
      <c r="V550" s="1" t="s">
        <v>14140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14590</v>
      </c>
      <c r="F551" s="1" t="s">
        <v>15663</v>
      </c>
      <c r="G551" s="1" t="s">
        <v>16705</v>
      </c>
      <c r="H551" s="1" t="s">
        <v>17752</v>
      </c>
      <c r="I551" s="1" t="s">
        <v>10459</v>
      </c>
      <c r="J551" s="1"/>
      <c r="K551" s="1" t="s">
        <v>26729</v>
      </c>
      <c r="L551" s="1" t="s">
        <v>549</v>
      </c>
      <c r="M551" s="1" t="s">
        <v>12087</v>
      </c>
      <c r="N551" s="1" t="s">
        <v>13210</v>
      </c>
      <c r="O551" s="1" t="s">
        <v>549</v>
      </c>
      <c r="P551" s="1" t="s">
        <v>26748</v>
      </c>
      <c r="Q551" s="1" t="s">
        <v>27098</v>
      </c>
      <c r="R551" s="1" t="s">
        <v>14128</v>
      </c>
      <c r="S551" s="1" t="s">
        <v>549</v>
      </c>
      <c r="T551" s="1"/>
      <c r="U551" s="1"/>
      <c r="V551" s="1" t="s">
        <v>14140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5599</v>
      </c>
      <c r="G552" s="1" t="s">
        <v>7217</v>
      </c>
      <c r="H552" s="1" t="s">
        <v>8840</v>
      </c>
      <c r="I552" s="1" t="s">
        <v>10460</v>
      </c>
      <c r="J552" s="1"/>
      <c r="K552" s="1" t="s">
        <v>26729</v>
      </c>
      <c r="L552" s="1" t="s">
        <v>550</v>
      </c>
      <c r="M552" s="1" t="s">
        <v>12088</v>
      </c>
      <c r="N552" s="1" t="s">
        <v>13210</v>
      </c>
      <c r="O552" s="1" t="s">
        <v>550</v>
      </c>
      <c r="P552" s="1" t="s">
        <v>26748</v>
      </c>
      <c r="Q552" s="1" t="s">
        <v>27099</v>
      </c>
      <c r="R552" s="1" t="s">
        <v>14128</v>
      </c>
      <c r="S552" s="1" t="s">
        <v>550</v>
      </c>
      <c r="T552" s="1"/>
      <c r="U552" s="1"/>
      <c r="V552" s="1" t="s">
        <v>14140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20603</v>
      </c>
      <c r="F553" s="1" t="s">
        <v>21447</v>
      </c>
      <c r="G553" s="1" t="s">
        <v>22277</v>
      </c>
      <c r="H553" s="1" t="s">
        <v>23102</v>
      </c>
      <c r="I553" s="1" t="s">
        <v>10461</v>
      </c>
      <c r="J553" s="1"/>
      <c r="K553" s="1" t="s">
        <v>26729</v>
      </c>
      <c r="L553" s="1" t="s">
        <v>551</v>
      </c>
      <c r="M553" s="1" t="s">
        <v>12089</v>
      </c>
      <c r="N553" s="1" t="s">
        <v>13210</v>
      </c>
      <c r="O553" s="1" t="s">
        <v>551</v>
      </c>
      <c r="P553" s="1" t="s">
        <v>26748</v>
      </c>
      <c r="Q553" s="1" t="s">
        <v>27100</v>
      </c>
      <c r="R553" s="1" t="s">
        <v>14128</v>
      </c>
      <c r="S553" s="1" t="s">
        <v>551</v>
      </c>
      <c r="T553" s="1"/>
      <c r="U553" s="1"/>
      <c r="V553" s="1" t="s">
        <v>14140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5601</v>
      </c>
      <c r="G554" s="1" t="s">
        <v>7219</v>
      </c>
      <c r="H554" s="1" t="s">
        <v>8842</v>
      </c>
      <c r="I554" s="1" t="s">
        <v>10462</v>
      </c>
      <c r="J554" s="1"/>
      <c r="K554" s="1" t="s">
        <v>26729</v>
      </c>
      <c r="L554" s="1" t="s">
        <v>552</v>
      </c>
      <c r="M554" s="1" t="s">
        <v>12090</v>
      </c>
      <c r="N554" s="1" t="s">
        <v>13210</v>
      </c>
      <c r="O554" s="1" t="s">
        <v>552</v>
      </c>
      <c r="P554" s="1" t="s">
        <v>26748</v>
      </c>
      <c r="Q554" s="1" t="s">
        <v>27101</v>
      </c>
      <c r="R554" s="1" t="s">
        <v>14128</v>
      </c>
      <c r="S554" s="1" t="s">
        <v>552</v>
      </c>
      <c r="T554" s="1"/>
      <c r="U554" s="1"/>
      <c r="V554" s="1" t="s">
        <v>14140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24662</v>
      </c>
      <c r="F555" s="1" t="s">
        <v>25264</v>
      </c>
      <c r="G555" s="1" t="s">
        <v>25847</v>
      </c>
      <c r="H555" s="1" t="s">
        <v>26431</v>
      </c>
      <c r="I555" s="1" t="s">
        <v>10463</v>
      </c>
      <c r="J555" s="1"/>
      <c r="K555" s="1" t="s">
        <v>26729</v>
      </c>
      <c r="L555" s="1" t="s">
        <v>553</v>
      </c>
      <c r="M555" s="1" t="s">
        <v>12091</v>
      </c>
      <c r="N555" s="1" t="s">
        <v>13210</v>
      </c>
      <c r="O555" s="1" t="s">
        <v>553</v>
      </c>
      <c r="P555" s="1" t="s">
        <v>26748</v>
      </c>
      <c r="Q555" s="1" t="s">
        <v>27102</v>
      </c>
      <c r="R555" s="1" t="s">
        <v>14128</v>
      </c>
      <c r="S555" s="1" t="s">
        <v>553</v>
      </c>
      <c r="T555" s="1"/>
      <c r="U555" s="1"/>
      <c r="V555" s="1" t="s">
        <v>14140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24663</v>
      </c>
      <c r="F556" s="1" t="s">
        <v>25265</v>
      </c>
      <c r="G556" s="1" t="s">
        <v>25848</v>
      </c>
      <c r="H556" s="1" t="s">
        <v>26432</v>
      </c>
      <c r="I556" s="1" t="s">
        <v>10464</v>
      </c>
      <c r="J556" s="1"/>
      <c r="K556" s="1" t="s">
        <v>26729</v>
      </c>
      <c r="L556" s="1" t="s">
        <v>554</v>
      </c>
      <c r="M556" s="1" t="s">
        <v>12092</v>
      </c>
      <c r="N556" s="1" t="s">
        <v>13210</v>
      </c>
      <c r="O556" s="1" t="s">
        <v>554</v>
      </c>
      <c r="P556" s="1" t="s">
        <v>26748</v>
      </c>
      <c r="Q556" s="1" t="s">
        <v>27103</v>
      </c>
      <c r="R556" s="1" t="s">
        <v>14128</v>
      </c>
      <c r="S556" s="1" t="s">
        <v>554</v>
      </c>
      <c r="T556" s="1"/>
      <c r="U556" s="1"/>
      <c r="V556" s="1" t="s">
        <v>14140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14594</v>
      </c>
      <c r="F557" s="1" t="s">
        <v>15667</v>
      </c>
      <c r="G557" s="1" t="s">
        <v>16709</v>
      </c>
      <c r="H557" s="1" t="s">
        <v>17756</v>
      </c>
      <c r="I557" s="1" t="s">
        <v>10465</v>
      </c>
      <c r="J557" s="1"/>
      <c r="K557" s="1" t="s">
        <v>26729</v>
      </c>
      <c r="L557" s="1" t="s">
        <v>555</v>
      </c>
      <c r="M557" s="1" t="s">
        <v>12093</v>
      </c>
      <c r="N557" s="1" t="s">
        <v>13210</v>
      </c>
      <c r="O557" s="1" t="s">
        <v>555</v>
      </c>
      <c r="P557" s="1" t="s">
        <v>26748</v>
      </c>
      <c r="Q557" s="1" t="s">
        <v>27104</v>
      </c>
      <c r="R557" s="1" t="s">
        <v>14128</v>
      </c>
      <c r="S557" s="1" t="s">
        <v>555</v>
      </c>
      <c r="T557" s="1"/>
      <c r="U557" s="1"/>
      <c r="V557" s="1" t="s">
        <v>14140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24664</v>
      </c>
      <c r="F558" s="1" t="s">
        <v>25266</v>
      </c>
      <c r="G558" s="1" t="s">
        <v>25849</v>
      </c>
      <c r="H558" s="1" t="s">
        <v>26433</v>
      </c>
      <c r="I558" s="1" t="s">
        <v>10466</v>
      </c>
      <c r="J558" s="1"/>
      <c r="K558" s="1" t="s">
        <v>26729</v>
      </c>
      <c r="L558" s="1" t="s">
        <v>556</v>
      </c>
      <c r="M558" s="1" t="s">
        <v>12094</v>
      </c>
      <c r="N558" s="1" t="s">
        <v>13210</v>
      </c>
      <c r="O558" s="1" t="s">
        <v>556</v>
      </c>
      <c r="P558" s="1" t="s">
        <v>26748</v>
      </c>
      <c r="Q558" s="1" t="s">
        <v>27105</v>
      </c>
      <c r="R558" s="1" t="s">
        <v>14128</v>
      </c>
      <c r="S558" s="1" t="s">
        <v>556</v>
      </c>
      <c r="T558" s="1"/>
      <c r="U558" s="1"/>
      <c r="V558" s="1" t="s">
        <v>14140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24665</v>
      </c>
      <c r="F559" s="1" t="s">
        <v>25267</v>
      </c>
      <c r="G559" s="1" t="s">
        <v>25850</v>
      </c>
      <c r="H559" s="1" t="s">
        <v>26434</v>
      </c>
      <c r="I559" s="1" t="s">
        <v>10467</v>
      </c>
      <c r="J559" s="1"/>
      <c r="K559" s="1" t="s">
        <v>26729</v>
      </c>
      <c r="L559" s="1" t="s">
        <v>557</v>
      </c>
      <c r="M559" s="1" t="s">
        <v>12095</v>
      </c>
      <c r="N559" s="1" t="s">
        <v>13210</v>
      </c>
      <c r="O559" s="1" t="s">
        <v>557</v>
      </c>
      <c r="P559" s="1" t="s">
        <v>26748</v>
      </c>
      <c r="Q559" s="1" t="s">
        <v>27106</v>
      </c>
      <c r="R559" s="1" t="s">
        <v>14128</v>
      </c>
      <c r="S559" s="1" t="s">
        <v>557</v>
      </c>
      <c r="T559" s="1"/>
      <c r="U559" s="1"/>
      <c r="V559" s="1" t="s">
        <v>14140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14597</v>
      </c>
      <c r="F560" s="1" t="s">
        <v>14597</v>
      </c>
      <c r="G560" s="1" t="s">
        <v>16712</v>
      </c>
      <c r="H560" s="1" t="s">
        <v>17758</v>
      </c>
      <c r="I560" s="1" t="s">
        <v>10468</v>
      </c>
      <c r="J560" s="1"/>
      <c r="K560" s="1" t="s">
        <v>26729</v>
      </c>
      <c r="L560" s="1" t="s">
        <v>558</v>
      </c>
      <c r="M560" s="1" t="s">
        <v>12096</v>
      </c>
      <c r="N560" s="1" t="s">
        <v>13210</v>
      </c>
      <c r="O560" s="1" t="s">
        <v>558</v>
      </c>
      <c r="P560" s="1" t="s">
        <v>26748</v>
      </c>
      <c r="Q560" s="1" t="s">
        <v>27107</v>
      </c>
      <c r="R560" s="1" t="s">
        <v>14128</v>
      </c>
      <c r="S560" s="1" t="s">
        <v>558</v>
      </c>
      <c r="T560" s="1"/>
      <c r="U560" s="1"/>
      <c r="V560" s="1" t="s">
        <v>14140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5607</v>
      </c>
      <c r="G561" s="1" t="s">
        <v>7226</v>
      </c>
      <c r="H561" s="1" t="s">
        <v>8848</v>
      </c>
      <c r="I561" s="1" t="s">
        <v>10469</v>
      </c>
      <c r="J561" s="1"/>
      <c r="K561" s="1" t="s">
        <v>26729</v>
      </c>
      <c r="L561" s="1" t="s">
        <v>559</v>
      </c>
      <c r="M561" s="1" t="s">
        <v>12097</v>
      </c>
      <c r="N561" s="1" t="s">
        <v>13210</v>
      </c>
      <c r="O561" s="1" t="s">
        <v>559</v>
      </c>
      <c r="P561" s="1" t="s">
        <v>26748</v>
      </c>
      <c r="Q561" s="1" t="s">
        <v>27108</v>
      </c>
      <c r="R561" s="1" t="s">
        <v>14128</v>
      </c>
      <c r="S561" s="1" t="s">
        <v>559</v>
      </c>
      <c r="T561" s="1"/>
      <c r="U561" s="1"/>
      <c r="V561" s="1" t="s">
        <v>14140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24666</v>
      </c>
      <c r="F562" s="1" t="s">
        <v>25268</v>
      </c>
      <c r="G562" s="1" t="s">
        <v>25851</v>
      </c>
      <c r="H562" s="1" t="s">
        <v>26435</v>
      </c>
      <c r="I562" s="1" t="s">
        <v>10470</v>
      </c>
      <c r="J562" s="1"/>
      <c r="K562" s="1" t="s">
        <v>26729</v>
      </c>
      <c r="L562" s="1" t="s">
        <v>560</v>
      </c>
      <c r="M562" s="1" t="s">
        <v>12098</v>
      </c>
      <c r="N562" s="1" t="s">
        <v>13210</v>
      </c>
      <c r="O562" s="1" t="s">
        <v>560</v>
      </c>
      <c r="P562" s="1" t="s">
        <v>26748</v>
      </c>
      <c r="Q562" s="1" t="s">
        <v>27109</v>
      </c>
      <c r="R562" s="1" t="s">
        <v>14128</v>
      </c>
      <c r="S562" s="1" t="s">
        <v>560</v>
      </c>
      <c r="T562" s="1"/>
      <c r="U562" s="1"/>
      <c r="V562" s="1" t="s">
        <v>14140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14599</v>
      </c>
      <c r="F563" s="1" t="s">
        <v>15671</v>
      </c>
      <c r="G563" s="1" t="s">
        <v>16714</v>
      </c>
      <c r="H563" s="1" t="s">
        <v>17760</v>
      </c>
      <c r="I563" s="1" t="s">
        <v>10471</v>
      </c>
      <c r="J563" s="1"/>
      <c r="K563" s="1" t="s">
        <v>26729</v>
      </c>
      <c r="L563" s="1" t="s">
        <v>561</v>
      </c>
      <c r="M563" s="1" t="s">
        <v>12099</v>
      </c>
      <c r="N563" s="1" t="s">
        <v>13210</v>
      </c>
      <c r="O563" s="1" t="s">
        <v>561</v>
      </c>
      <c r="P563" s="1" t="s">
        <v>26748</v>
      </c>
      <c r="Q563" s="1" t="s">
        <v>27110</v>
      </c>
      <c r="R563" s="1" t="s">
        <v>14128</v>
      </c>
      <c r="S563" s="1" t="s">
        <v>561</v>
      </c>
      <c r="T563" s="1"/>
      <c r="U563" s="1"/>
      <c r="V563" s="1" t="s">
        <v>14140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14600</v>
      </c>
      <c r="F564" s="1" t="s">
        <v>15672</v>
      </c>
      <c r="G564" s="1" t="s">
        <v>16715</v>
      </c>
      <c r="H564" s="1" t="s">
        <v>17761</v>
      </c>
      <c r="I564" s="1" t="s">
        <v>10472</v>
      </c>
      <c r="J564" s="1"/>
      <c r="K564" s="1" t="s">
        <v>26729</v>
      </c>
      <c r="L564" s="1" t="s">
        <v>562</v>
      </c>
      <c r="M564" s="1" t="s">
        <v>12100</v>
      </c>
      <c r="N564" s="1" t="s">
        <v>13210</v>
      </c>
      <c r="O564" s="1" t="s">
        <v>562</v>
      </c>
      <c r="P564" s="1" t="s">
        <v>26748</v>
      </c>
      <c r="Q564" s="1" t="s">
        <v>27111</v>
      </c>
      <c r="R564" s="1" t="s">
        <v>14128</v>
      </c>
      <c r="S564" s="1" t="s">
        <v>562</v>
      </c>
      <c r="T564" s="1"/>
      <c r="U564" s="1"/>
      <c r="V564" s="1" t="s">
        <v>14140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14601</v>
      </c>
      <c r="F565" s="1" t="s">
        <v>15673</v>
      </c>
      <c r="G565" s="1" t="s">
        <v>16716</v>
      </c>
      <c r="H565" s="1" t="s">
        <v>17762</v>
      </c>
      <c r="I565" s="1" t="s">
        <v>10473</v>
      </c>
      <c r="J565" s="1"/>
      <c r="K565" s="1" t="s">
        <v>26729</v>
      </c>
      <c r="L565" s="1" t="s">
        <v>563</v>
      </c>
      <c r="M565" s="1" t="s">
        <v>12101</v>
      </c>
      <c r="N565" s="1" t="s">
        <v>13210</v>
      </c>
      <c r="O565" s="1" t="s">
        <v>563</v>
      </c>
      <c r="P565" s="1" t="s">
        <v>26748</v>
      </c>
      <c r="Q565" s="1" t="s">
        <v>27112</v>
      </c>
      <c r="R565" s="1" t="s">
        <v>14128</v>
      </c>
      <c r="S565" s="1" t="s">
        <v>563</v>
      </c>
      <c r="T565" s="1"/>
      <c r="U565" s="1"/>
      <c r="V565" s="1" t="s">
        <v>14140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24667</v>
      </c>
      <c r="F566" s="1" t="s">
        <v>25269</v>
      </c>
      <c r="G566" s="1" t="s">
        <v>25852</v>
      </c>
      <c r="H566" s="1" t="s">
        <v>26436</v>
      </c>
      <c r="I566" s="1" t="s">
        <v>10474</v>
      </c>
      <c r="J566" s="1"/>
      <c r="K566" s="1" t="s">
        <v>26729</v>
      </c>
      <c r="L566" s="1" t="s">
        <v>564</v>
      </c>
      <c r="M566" s="1" t="s">
        <v>12102</v>
      </c>
      <c r="N566" s="1" t="s">
        <v>13210</v>
      </c>
      <c r="O566" s="1" t="s">
        <v>564</v>
      </c>
      <c r="P566" s="1" t="s">
        <v>26748</v>
      </c>
      <c r="Q566" s="1" t="s">
        <v>27113</v>
      </c>
      <c r="R566" s="1" t="s">
        <v>14128</v>
      </c>
      <c r="S566" s="1" t="s">
        <v>564</v>
      </c>
      <c r="T566" s="1"/>
      <c r="U566" s="1"/>
      <c r="V566" s="1" t="s">
        <v>14140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24668</v>
      </c>
      <c r="F567" s="1" t="s">
        <v>25270</v>
      </c>
      <c r="G567" s="1" t="s">
        <v>25853</v>
      </c>
      <c r="H567" s="1" t="s">
        <v>26437</v>
      </c>
      <c r="I567" s="1" t="s">
        <v>10475</v>
      </c>
      <c r="J567" s="1"/>
      <c r="K567" s="1" t="s">
        <v>26729</v>
      </c>
      <c r="L567" s="1" t="s">
        <v>565</v>
      </c>
      <c r="M567" s="1" t="s">
        <v>12103</v>
      </c>
      <c r="N567" s="1" t="s">
        <v>13210</v>
      </c>
      <c r="O567" s="1" t="s">
        <v>565</v>
      </c>
      <c r="P567" s="1" t="s">
        <v>26748</v>
      </c>
      <c r="Q567" s="1" t="s">
        <v>27114</v>
      </c>
      <c r="R567" s="1" t="s">
        <v>14128</v>
      </c>
      <c r="S567" s="1" t="s">
        <v>565</v>
      </c>
      <c r="T567" s="1"/>
      <c r="U567" s="1"/>
      <c r="V567" s="1" t="s">
        <v>14140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5614</v>
      </c>
      <c r="G568" s="1" t="s">
        <v>7233</v>
      </c>
      <c r="H568" s="1" t="s">
        <v>8855</v>
      </c>
      <c r="I568" s="1" t="s">
        <v>10476</v>
      </c>
      <c r="J568" s="1"/>
      <c r="K568" s="1" t="s">
        <v>26729</v>
      </c>
      <c r="L568" s="1" t="s">
        <v>566</v>
      </c>
      <c r="M568" s="1" t="s">
        <v>12104</v>
      </c>
      <c r="N568" s="1" t="s">
        <v>13210</v>
      </c>
      <c r="O568" s="1" t="s">
        <v>566</v>
      </c>
      <c r="P568" s="1" t="s">
        <v>26748</v>
      </c>
      <c r="Q568" s="1" t="s">
        <v>27115</v>
      </c>
      <c r="R568" s="1" t="s">
        <v>14128</v>
      </c>
      <c r="S568" s="1" t="s">
        <v>566</v>
      </c>
      <c r="T568" s="1"/>
      <c r="U568" s="1"/>
      <c r="V568" s="1" t="s">
        <v>14140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5615</v>
      </c>
      <c r="G569" s="1" t="s">
        <v>7234</v>
      </c>
      <c r="H569" s="1" t="s">
        <v>8856</v>
      </c>
      <c r="I569" s="1" t="s">
        <v>10477</v>
      </c>
      <c r="J569" s="1"/>
      <c r="K569" s="1" t="s">
        <v>26729</v>
      </c>
      <c r="L569" s="1" t="s">
        <v>567</v>
      </c>
      <c r="M569" s="1" t="s">
        <v>12105</v>
      </c>
      <c r="N569" s="1" t="s">
        <v>13210</v>
      </c>
      <c r="O569" s="1" t="s">
        <v>567</v>
      </c>
      <c r="P569" s="1" t="s">
        <v>26748</v>
      </c>
      <c r="Q569" s="1" t="s">
        <v>27116</v>
      </c>
      <c r="R569" s="1" t="s">
        <v>14128</v>
      </c>
      <c r="S569" s="1" t="s">
        <v>567</v>
      </c>
      <c r="T569" s="1"/>
      <c r="U569" s="1"/>
      <c r="V569" s="1" t="s">
        <v>14140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5616</v>
      </c>
      <c r="G570" s="1" t="s">
        <v>7235</v>
      </c>
      <c r="H570" s="1" t="s">
        <v>8857</v>
      </c>
      <c r="I570" s="1" t="s">
        <v>10478</v>
      </c>
      <c r="J570" s="1"/>
      <c r="K570" s="1" t="s">
        <v>26729</v>
      </c>
      <c r="L570" s="1" t="s">
        <v>568</v>
      </c>
      <c r="M570" s="1" t="s">
        <v>12106</v>
      </c>
      <c r="N570" s="1" t="s">
        <v>13210</v>
      </c>
      <c r="O570" s="1" t="s">
        <v>568</v>
      </c>
      <c r="P570" s="1" t="s">
        <v>26748</v>
      </c>
      <c r="Q570" s="1" t="s">
        <v>27117</v>
      </c>
      <c r="R570" s="1" t="s">
        <v>14128</v>
      </c>
      <c r="S570" s="1" t="s">
        <v>568</v>
      </c>
      <c r="T570" s="1"/>
      <c r="U570" s="1"/>
      <c r="V570" s="1" t="s">
        <v>14140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24669</v>
      </c>
      <c r="F571" s="1" t="s">
        <v>25271</v>
      </c>
      <c r="G571" s="1" t="s">
        <v>25854</v>
      </c>
      <c r="H571" s="1" t="s">
        <v>26438</v>
      </c>
      <c r="I571" s="1" t="s">
        <v>10479</v>
      </c>
      <c r="J571" s="1"/>
      <c r="K571" s="1" t="s">
        <v>26729</v>
      </c>
      <c r="L571" s="1" t="s">
        <v>569</v>
      </c>
      <c r="M571" s="1" t="s">
        <v>12107</v>
      </c>
      <c r="N571" s="1" t="s">
        <v>13210</v>
      </c>
      <c r="O571" s="1" t="s">
        <v>569</v>
      </c>
      <c r="P571" s="1" t="s">
        <v>26748</v>
      </c>
      <c r="Q571" s="1" t="s">
        <v>27118</v>
      </c>
      <c r="R571" s="1" t="s">
        <v>14128</v>
      </c>
      <c r="S571" s="1" t="s">
        <v>569</v>
      </c>
      <c r="T571" s="1"/>
      <c r="U571" s="1"/>
      <c r="V571" s="1" t="s">
        <v>14140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14606</v>
      </c>
      <c r="F572" s="1" t="s">
        <v>15678</v>
      </c>
      <c r="G572" s="1" t="s">
        <v>16721</v>
      </c>
      <c r="H572" s="1" t="s">
        <v>17749</v>
      </c>
      <c r="I572" s="1" t="s">
        <v>10267</v>
      </c>
      <c r="J572" s="1"/>
      <c r="K572" s="1" t="s">
        <v>26729</v>
      </c>
      <c r="L572" s="1" t="s">
        <v>570</v>
      </c>
      <c r="M572" s="1" t="s">
        <v>12108</v>
      </c>
      <c r="N572" s="1" t="s">
        <v>13210</v>
      </c>
      <c r="O572" s="1" t="s">
        <v>570</v>
      </c>
      <c r="P572" s="1" t="s">
        <v>26748</v>
      </c>
      <c r="Q572" s="1" t="s">
        <v>27094</v>
      </c>
      <c r="R572" s="1" t="s">
        <v>14128</v>
      </c>
      <c r="S572" s="1" t="s">
        <v>570</v>
      </c>
      <c r="T572" s="1"/>
      <c r="U572" s="1"/>
      <c r="V572" s="1" t="s">
        <v>14140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20615</v>
      </c>
      <c r="F573" s="1" t="s">
        <v>21458</v>
      </c>
      <c r="G573" s="1" t="s">
        <v>22289</v>
      </c>
      <c r="H573" s="1" t="s">
        <v>23113</v>
      </c>
      <c r="I573" s="1" t="s">
        <v>10480</v>
      </c>
      <c r="J573" s="1"/>
      <c r="K573" s="1" t="s">
        <v>26729</v>
      </c>
      <c r="L573" s="1" t="s">
        <v>571</v>
      </c>
      <c r="M573" s="1" t="s">
        <v>12109</v>
      </c>
      <c r="N573" s="1" t="s">
        <v>13210</v>
      </c>
      <c r="O573" s="1" t="s">
        <v>571</v>
      </c>
      <c r="P573" s="1" t="s">
        <v>26748</v>
      </c>
      <c r="Q573" s="1" t="s">
        <v>27119</v>
      </c>
      <c r="R573" s="1" t="s">
        <v>14128</v>
      </c>
      <c r="S573" s="1" t="s">
        <v>571</v>
      </c>
      <c r="T573" s="1"/>
      <c r="U573" s="1"/>
      <c r="V573" s="1" t="s">
        <v>14140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24670</v>
      </c>
      <c r="F574" s="1" t="s">
        <v>25272</v>
      </c>
      <c r="G574" s="1" t="s">
        <v>25855</v>
      </c>
      <c r="H574" s="1" t="s">
        <v>26439</v>
      </c>
      <c r="I574" s="1" t="s">
        <v>10481</v>
      </c>
      <c r="J574" s="1"/>
      <c r="K574" s="1" t="s">
        <v>26729</v>
      </c>
      <c r="L574" s="1" t="s">
        <v>572</v>
      </c>
      <c r="M574" s="1" t="s">
        <v>12110</v>
      </c>
      <c r="N574" s="1" t="s">
        <v>13210</v>
      </c>
      <c r="O574" s="1" t="s">
        <v>572</v>
      </c>
      <c r="P574" s="1" t="s">
        <v>26748</v>
      </c>
      <c r="Q574" s="1" t="s">
        <v>27120</v>
      </c>
      <c r="R574" s="1" t="s">
        <v>14128</v>
      </c>
      <c r="S574" s="1" t="s">
        <v>572</v>
      </c>
      <c r="T574" s="1"/>
      <c r="U574" s="1"/>
      <c r="V574" s="1" t="s">
        <v>14140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24671</v>
      </c>
      <c r="F575" s="1" t="s">
        <v>25273</v>
      </c>
      <c r="G575" s="1" t="s">
        <v>25856</v>
      </c>
      <c r="H575" s="1" t="s">
        <v>26440</v>
      </c>
      <c r="I575" s="1" t="s">
        <v>10482</v>
      </c>
      <c r="J575" s="1"/>
      <c r="K575" s="1" t="s">
        <v>26729</v>
      </c>
      <c r="L575" s="1" t="s">
        <v>573</v>
      </c>
      <c r="M575" s="1" t="s">
        <v>12111</v>
      </c>
      <c r="N575" s="1" t="s">
        <v>13210</v>
      </c>
      <c r="O575" s="1" t="s">
        <v>573</v>
      </c>
      <c r="P575" s="1" t="s">
        <v>26748</v>
      </c>
      <c r="Q575" s="1" t="s">
        <v>27121</v>
      </c>
      <c r="R575" s="1" t="s">
        <v>14128</v>
      </c>
      <c r="S575" s="1" t="s">
        <v>573</v>
      </c>
      <c r="T575" s="1"/>
      <c r="U575" s="1"/>
      <c r="V575" s="1" t="s">
        <v>14140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5622</v>
      </c>
      <c r="G576" s="1" t="s">
        <v>7241</v>
      </c>
      <c r="H576" s="1" t="s">
        <v>8862</v>
      </c>
      <c r="I576" s="1" t="s">
        <v>10483</v>
      </c>
      <c r="J576" s="1"/>
      <c r="K576" s="1" t="s">
        <v>26729</v>
      </c>
      <c r="L576" s="1" t="s">
        <v>574</v>
      </c>
      <c r="M576" s="1" t="s">
        <v>12112</v>
      </c>
      <c r="N576" s="1" t="s">
        <v>13210</v>
      </c>
      <c r="O576" s="1" t="s">
        <v>574</v>
      </c>
      <c r="P576" s="1" t="s">
        <v>26748</v>
      </c>
      <c r="Q576" s="1" t="s">
        <v>27122</v>
      </c>
      <c r="R576" s="1" t="s">
        <v>14128</v>
      </c>
      <c r="S576" s="1" t="s">
        <v>574</v>
      </c>
      <c r="T576" s="1"/>
      <c r="U576" s="1"/>
      <c r="V576" s="1" t="s">
        <v>14140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24672</v>
      </c>
      <c r="F577" s="1" t="s">
        <v>25274</v>
      </c>
      <c r="G577" s="1" t="s">
        <v>25857</v>
      </c>
      <c r="H577" s="1" t="s">
        <v>26441</v>
      </c>
      <c r="I577" s="1" t="s">
        <v>10484</v>
      </c>
      <c r="J577" s="1"/>
      <c r="K577" s="1" t="s">
        <v>26729</v>
      </c>
      <c r="L577" s="1" t="s">
        <v>575</v>
      </c>
      <c r="M577" s="1" t="s">
        <v>12113</v>
      </c>
      <c r="N577" s="1" t="s">
        <v>13210</v>
      </c>
      <c r="O577" s="1" t="s">
        <v>575</v>
      </c>
      <c r="P577" s="1" t="s">
        <v>26748</v>
      </c>
      <c r="Q577" s="1" t="s">
        <v>27123</v>
      </c>
      <c r="R577" s="1" t="s">
        <v>14128</v>
      </c>
      <c r="S577" s="1" t="s">
        <v>575</v>
      </c>
      <c r="T577" s="1"/>
      <c r="U577" s="1"/>
      <c r="V577" s="1" t="s">
        <v>14140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24673</v>
      </c>
      <c r="F578" s="1" t="s">
        <v>25275</v>
      </c>
      <c r="G578" s="1" t="s">
        <v>25858</v>
      </c>
      <c r="H578" s="1" t="s">
        <v>26442</v>
      </c>
      <c r="I578" s="1" t="s">
        <v>10485</v>
      </c>
      <c r="J578" s="1"/>
      <c r="K578" s="1" t="s">
        <v>26729</v>
      </c>
      <c r="L578" s="1" t="s">
        <v>576</v>
      </c>
      <c r="M578" s="1" t="s">
        <v>12114</v>
      </c>
      <c r="N578" s="1" t="s">
        <v>13210</v>
      </c>
      <c r="O578" s="1" t="s">
        <v>576</v>
      </c>
      <c r="P578" s="1" t="s">
        <v>26748</v>
      </c>
      <c r="Q578" s="1" t="s">
        <v>27124</v>
      </c>
      <c r="R578" s="1" t="s">
        <v>14128</v>
      </c>
      <c r="S578" s="1" t="s">
        <v>576</v>
      </c>
      <c r="T578" s="1"/>
      <c r="U578" s="1"/>
      <c r="V578" s="1" t="s">
        <v>14140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24674</v>
      </c>
      <c r="F579" s="1" t="s">
        <v>25276</v>
      </c>
      <c r="G579" s="1" t="s">
        <v>25859</v>
      </c>
      <c r="H579" s="1" t="s">
        <v>26443</v>
      </c>
      <c r="I579" s="1" t="s">
        <v>10486</v>
      </c>
      <c r="J579" s="1"/>
      <c r="K579" s="1" t="s">
        <v>26729</v>
      </c>
      <c r="L579" s="1" t="s">
        <v>577</v>
      </c>
      <c r="M579" s="1" t="s">
        <v>12115</v>
      </c>
      <c r="N579" s="1" t="s">
        <v>13210</v>
      </c>
      <c r="O579" s="1" t="s">
        <v>577</v>
      </c>
      <c r="P579" s="1" t="s">
        <v>26748</v>
      </c>
      <c r="Q579" s="1" t="s">
        <v>27125</v>
      </c>
      <c r="R579" s="1" t="s">
        <v>14128</v>
      </c>
      <c r="S579" s="1" t="s">
        <v>577</v>
      </c>
      <c r="T579" s="1"/>
      <c r="U579" s="1"/>
      <c r="V579" s="1" t="s">
        <v>14140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24675</v>
      </c>
      <c r="F580" s="1" t="s">
        <v>25277</v>
      </c>
      <c r="G580" s="1" t="s">
        <v>25860</v>
      </c>
      <c r="H580" s="1" t="s">
        <v>26444</v>
      </c>
      <c r="I580" s="1" t="s">
        <v>10487</v>
      </c>
      <c r="J580" s="1"/>
      <c r="K580" s="1" t="s">
        <v>26729</v>
      </c>
      <c r="L580" s="1" t="s">
        <v>578</v>
      </c>
      <c r="M580" s="1" t="s">
        <v>12116</v>
      </c>
      <c r="N580" s="1" t="s">
        <v>13210</v>
      </c>
      <c r="O580" s="1" t="s">
        <v>578</v>
      </c>
      <c r="P580" s="1" t="s">
        <v>26748</v>
      </c>
      <c r="Q580" s="1" t="s">
        <v>27126</v>
      </c>
      <c r="R580" s="1" t="s">
        <v>14128</v>
      </c>
      <c r="S580" s="1" t="s">
        <v>578</v>
      </c>
      <c r="T580" s="1"/>
      <c r="U580" s="1"/>
      <c r="V580" s="1" t="s">
        <v>14140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14614</v>
      </c>
      <c r="F581" s="1" t="s">
        <v>15686</v>
      </c>
      <c r="G581" s="1" t="s">
        <v>16729</v>
      </c>
      <c r="H581" s="1" t="s">
        <v>17773</v>
      </c>
      <c r="I581" s="1" t="s">
        <v>10488</v>
      </c>
      <c r="J581" s="1"/>
      <c r="K581" s="1" t="s">
        <v>26729</v>
      </c>
      <c r="L581" s="1" t="s">
        <v>579</v>
      </c>
      <c r="M581" s="1" t="s">
        <v>12117</v>
      </c>
      <c r="N581" s="1" t="s">
        <v>13210</v>
      </c>
      <c r="O581" s="1" t="s">
        <v>579</v>
      </c>
      <c r="P581" s="1" t="s">
        <v>26748</v>
      </c>
      <c r="Q581" s="1" t="s">
        <v>27127</v>
      </c>
      <c r="R581" s="1" t="s">
        <v>14128</v>
      </c>
      <c r="S581" s="1" t="s">
        <v>579</v>
      </c>
      <c r="T581" s="1"/>
      <c r="U581" s="1"/>
      <c r="V581" s="1" t="s">
        <v>14140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14615</v>
      </c>
      <c r="F582" s="1" t="s">
        <v>15687</v>
      </c>
      <c r="G582" s="1" t="s">
        <v>16730</v>
      </c>
      <c r="H582" s="1" t="s">
        <v>17774</v>
      </c>
      <c r="I582" s="1" t="s">
        <v>10489</v>
      </c>
      <c r="J582" s="1"/>
      <c r="K582" s="1" t="s">
        <v>26729</v>
      </c>
      <c r="L582" s="1" t="s">
        <v>580</v>
      </c>
      <c r="M582" s="1" t="s">
        <v>12118</v>
      </c>
      <c r="N582" s="1" t="s">
        <v>13210</v>
      </c>
      <c r="O582" s="1" t="s">
        <v>580</v>
      </c>
      <c r="P582" s="1" t="s">
        <v>26748</v>
      </c>
      <c r="Q582" s="1" t="s">
        <v>27128</v>
      </c>
      <c r="R582" s="1" t="s">
        <v>14128</v>
      </c>
      <c r="S582" s="1" t="s">
        <v>580</v>
      </c>
      <c r="T582" s="1"/>
      <c r="U582" s="1"/>
      <c r="V582" s="1" t="s">
        <v>14140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14616</v>
      </c>
      <c r="F583" s="1" t="s">
        <v>15688</v>
      </c>
      <c r="G583" s="1" t="s">
        <v>16731</v>
      </c>
      <c r="H583" s="1" t="s">
        <v>17775</v>
      </c>
      <c r="I583" s="1" t="s">
        <v>10490</v>
      </c>
      <c r="J583" s="1"/>
      <c r="K583" s="1" t="s">
        <v>26729</v>
      </c>
      <c r="L583" s="1" t="s">
        <v>581</v>
      </c>
      <c r="M583" s="1" t="s">
        <v>12119</v>
      </c>
      <c r="N583" s="1" t="s">
        <v>13210</v>
      </c>
      <c r="O583" s="1" t="s">
        <v>581</v>
      </c>
      <c r="P583" s="1" t="s">
        <v>26748</v>
      </c>
      <c r="Q583" s="1" t="s">
        <v>27129</v>
      </c>
      <c r="R583" s="1" t="s">
        <v>14128</v>
      </c>
      <c r="S583" s="1" t="s">
        <v>581</v>
      </c>
      <c r="T583" s="1"/>
      <c r="U583" s="1"/>
      <c r="V583" s="1" t="s">
        <v>14140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24676</v>
      </c>
      <c r="F584" s="1" t="s">
        <v>25278</v>
      </c>
      <c r="G584" s="1" t="s">
        <v>25861</v>
      </c>
      <c r="H584" s="1" t="s">
        <v>26445</v>
      </c>
      <c r="I584" s="1" t="s">
        <v>10491</v>
      </c>
      <c r="J584" s="1"/>
      <c r="K584" s="1" t="s">
        <v>26729</v>
      </c>
      <c r="L584" s="1" t="s">
        <v>582</v>
      </c>
      <c r="M584" s="1" t="s">
        <v>12120</v>
      </c>
      <c r="N584" s="1" t="s">
        <v>13210</v>
      </c>
      <c r="O584" s="1" t="s">
        <v>582</v>
      </c>
      <c r="P584" s="1" t="s">
        <v>26748</v>
      </c>
      <c r="Q584" s="1" t="s">
        <v>27130</v>
      </c>
      <c r="R584" s="1" t="s">
        <v>14128</v>
      </c>
      <c r="S584" s="1" t="s">
        <v>582</v>
      </c>
      <c r="T584" s="1"/>
      <c r="U584" s="1"/>
      <c r="V584" s="1" t="s">
        <v>14140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24677</v>
      </c>
      <c r="F585" s="1" t="s">
        <v>25279</v>
      </c>
      <c r="G585" s="1" t="s">
        <v>25862</v>
      </c>
      <c r="H585" s="1" t="s">
        <v>26446</v>
      </c>
      <c r="I585" s="1" t="s">
        <v>10492</v>
      </c>
      <c r="J585" s="1"/>
      <c r="K585" s="1" t="s">
        <v>26729</v>
      </c>
      <c r="L585" s="1" t="s">
        <v>583</v>
      </c>
      <c r="M585" s="1" t="s">
        <v>12121</v>
      </c>
      <c r="N585" s="1" t="s">
        <v>13210</v>
      </c>
      <c r="O585" s="1" t="s">
        <v>583</v>
      </c>
      <c r="P585" s="1" t="s">
        <v>26748</v>
      </c>
      <c r="Q585" s="1" t="s">
        <v>27131</v>
      </c>
      <c r="R585" s="1" t="s">
        <v>14128</v>
      </c>
      <c r="S585" s="1" t="s">
        <v>583</v>
      </c>
      <c r="T585" s="1"/>
      <c r="U585" s="1"/>
      <c r="V585" s="1" t="s">
        <v>14140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20619</v>
      </c>
      <c r="F586" s="1" t="s">
        <v>21462</v>
      </c>
      <c r="G586" s="1" t="s">
        <v>22293</v>
      </c>
      <c r="H586" s="1" t="s">
        <v>23117</v>
      </c>
      <c r="I586" s="1" t="s">
        <v>10493</v>
      </c>
      <c r="J586" s="1"/>
      <c r="K586" s="1" t="s">
        <v>26729</v>
      </c>
      <c r="L586" s="1" t="s">
        <v>584</v>
      </c>
      <c r="M586" s="1" t="s">
        <v>12122</v>
      </c>
      <c r="N586" s="1" t="s">
        <v>13210</v>
      </c>
      <c r="O586" s="1" t="s">
        <v>584</v>
      </c>
      <c r="P586" s="1" t="s">
        <v>26748</v>
      </c>
      <c r="Q586" s="1" t="s">
        <v>27132</v>
      </c>
      <c r="R586" s="1" t="s">
        <v>14128</v>
      </c>
      <c r="S586" s="1" t="s">
        <v>584</v>
      </c>
      <c r="T586" s="1"/>
      <c r="U586" s="1"/>
      <c r="V586" s="1" t="s">
        <v>14140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24678</v>
      </c>
      <c r="F587" s="1" t="s">
        <v>25280</v>
      </c>
      <c r="G587" s="1" t="s">
        <v>25863</v>
      </c>
      <c r="H587" s="1" t="s">
        <v>26447</v>
      </c>
      <c r="I587" s="1" t="s">
        <v>10494</v>
      </c>
      <c r="J587" s="1"/>
      <c r="K587" s="1" t="s">
        <v>26729</v>
      </c>
      <c r="L587" s="1" t="s">
        <v>585</v>
      </c>
      <c r="M587" s="1" t="s">
        <v>12123</v>
      </c>
      <c r="N587" s="1" t="s">
        <v>13210</v>
      </c>
      <c r="O587" s="1" t="s">
        <v>585</v>
      </c>
      <c r="P587" s="1" t="s">
        <v>26748</v>
      </c>
      <c r="Q587" s="1" t="s">
        <v>27133</v>
      </c>
      <c r="R587" s="1" t="s">
        <v>14128</v>
      </c>
      <c r="S587" s="1" t="s">
        <v>585</v>
      </c>
      <c r="T587" s="1"/>
      <c r="U587" s="1"/>
      <c r="V587" s="1" t="s">
        <v>14140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24679</v>
      </c>
      <c r="F588" s="1" t="s">
        <v>25281</v>
      </c>
      <c r="G588" s="1" t="s">
        <v>25864</v>
      </c>
      <c r="H588" s="1" t="s">
        <v>26448</v>
      </c>
      <c r="I588" s="1" t="s">
        <v>10495</v>
      </c>
      <c r="J588" s="1"/>
      <c r="K588" s="1" t="s">
        <v>26729</v>
      </c>
      <c r="L588" s="1" t="s">
        <v>586</v>
      </c>
      <c r="M588" s="1" t="s">
        <v>12124</v>
      </c>
      <c r="N588" s="1" t="s">
        <v>13210</v>
      </c>
      <c r="O588" s="1" t="s">
        <v>586</v>
      </c>
      <c r="P588" s="1" t="s">
        <v>26748</v>
      </c>
      <c r="Q588" s="1" t="s">
        <v>27134</v>
      </c>
      <c r="R588" s="1" t="s">
        <v>14128</v>
      </c>
      <c r="S588" s="1" t="s">
        <v>586</v>
      </c>
      <c r="T588" s="1"/>
      <c r="U588" s="1"/>
      <c r="V588" s="1" t="s">
        <v>14140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20621</v>
      </c>
      <c r="F589" s="1" t="s">
        <v>21464</v>
      </c>
      <c r="G589" s="1" t="s">
        <v>22295</v>
      </c>
      <c r="H589" s="1" t="s">
        <v>21464</v>
      </c>
      <c r="I589" s="1" t="s">
        <v>10496</v>
      </c>
      <c r="J589" s="1"/>
      <c r="K589" s="1" t="s">
        <v>26729</v>
      </c>
      <c r="L589" s="1" t="s">
        <v>587</v>
      </c>
      <c r="M589" s="1" t="s">
        <v>12125</v>
      </c>
      <c r="N589" s="1" t="s">
        <v>13210</v>
      </c>
      <c r="O589" s="1" t="s">
        <v>587</v>
      </c>
      <c r="P589" s="1" t="s">
        <v>26748</v>
      </c>
      <c r="Q589" s="1" t="s">
        <v>27135</v>
      </c>
      <c r="R589" s="1" t="s">
        <v>14128</v>
      </c>
      <c r="S589" s="1" t="s">
        <v>587</v>
      </c>
      <c r="T589" s="1"/>
      <c r="U589" s="1"/>
      <c r="V589" s="1" t="s">
        <v>14140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14620</v>
      </c>
      <c r="F590" s="1" t="s">
        <v>15692</v>
      </c>
      <c r="G590" s="1" t="s">
        <v>16735</v>
      </c>
      <c r="H590" s="1" t="s">
        <v>17779</v>
      </c>
      <c r="I590" s="1" t="s">
        <v>10497</v>
      </c>
      <c r="J590" s="1"/>
      <c r="K590" s="1" t="s">
        <v>26729</v>
      </c>
      <c r="L590" s="1" t="s">
        <v>588</v>
      </c>
      <c r="M590" s="1" t="s">
        <v>12126</v>
      </c>
      <c r="N590" s="1" t="s">
        <v>13210</v>
      </c>
      <c r="O590" s="1" t="s">
        <v>588</v>
      </c>
      <c r="P590" s="1" t="s">
        <v>26748</v>
      </c>
      <c r="Q590" s="1" t="s">
        <v>27136</v>
      </c>
      <c r="R590" s="1" t="s">
        <v>14128</v>
      </c>
      <c r="S590" s="1" t="s">
        <v>588</v>
      </c>
      <c r="T590" s="1"/>
      <c r="U590" s="1"/>
      <c r="V590" s="1" t="s">
        <v>14140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14621</v>
      </c>
      <c r="F591" s="1" t="s">
        <v>15693</v>
      </c>
      <c r="G591" s="1" t="s">
        <v>16736</v>
      </c>
      <c r="H591" s="1" t="s">
        <v>17780</v>
      </c>
      <c r="I591" s="1" t="s">
        <v>10498</v>
      </c>
      <c r="J591" s="1"/>
      <c r="K591" s="1" t="s">
        <v>26729</v>
      </c>
      <c r="L591" s="1" t="s">
        <v>589</v>
      </c>
      <c r="M591" s="1" t="s">
        <v>12127</v>
      </c>
      <c r="N591" s="1" t="s">
        <v>13210</v>
      </c>
      <c r="O591" s="1" t="s">
        <v>589</v>
      </c>
      <c r="P591" s="1" t="s">
        <v>26748</v>
      </c>
      <c r="Q591" s="1" t="s">
        <v>27137</v>
      </c>
      <c r="R591" s="1" t="s">
        <v>14128</v>
      </c>
      <c r="S591" s="1" t="s">
        <v>589</v>
      </c>
      <c r="T591" s="1"/>
      <c r="U591" s="1"/>
      <c r="V591" s="1" t="s">
        <v>14140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24680</v>
      </c>
      <c r="F592" s="1" t="s">
        <v>25282</v>
      </c>
      <c r="G592" s="1" t="s">
        <v>25865</v>
      </c>
      <c r="H592" s="1" t="s">
        <v>26449</v>
      </c>
      <c r="I592" s="1" t="s">
        <v>10499</v>
      </c>
      <c r="J592" s="1"/>
      <c r="K592" s="1" t="s">
        <v>26729</v>
      </c>
      <c r="L592" s="1" t="s">
        <v>590</v>
      </c>
      <c r="M592" s="1" t="s">
        <v>12128</v>
      </c>
      <c r="N592" s="1" t="s">
        <v>13210</v>
      </c>
      <c r="O592" s="1" t="s">
        <v>590</v>
      </c>
      <c r="P592" s="1" t="s">
        <v>26748</v>
      </c>
      <c r="Q592" s="1" t="s">
        <v>27138</v>
      </c>
      <c r="R592" s="1" t="s">
        <v>14128</v>
      </c>
      <c r="S592" s="1" t="s">
        <v>590</v>
      </c>
      <c r="T592" s="1"/>
      <c r="U592" s="1"/>
      <c r="V592" s="1" t="s">
        <v>14140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24681</v>
      </c>
      <c r="F593" s="1" t="s">
        <v>25283</v>
      </c>
      <c r="G593" s="1" t="s">
        <v>25866</v>
      </c>
      <c r="H593" s="1" t="s">
        <v>26450</v>
      </c>
      <c r="I593" s="1" t="s">
        <v>10500</v>
      </c>
      <c r="J593" s="1"/>
      <c r="K593" s="1" t="s">
        <v>26729</v>
      </c>
      <c r="L593" s="1" t="s">
        <v>591</v>
      </c>
      <c r="M593" s="1" t="s">
        <v>12129</v>
      </c>
      <c r="N593" s="1" t="s">
        <v>13210</v>
      </c>
      <c r="O593" s="1" t="s">
        <v>591</v>
      </c>
      <c r="P593" s="1" t="s">
        <v>26748</v>
      </c>
      <c r="Q593" s="1" t="s">
        <v>27139</v>
      </c>
      <c r="R593" s="1" t="s">
        <v>14128</v>
      </c>
      <c r="S593" s="1" t="s">
        <v>591</v>
      </c>
      <c r="T593" s="1"/>
      <c r="U593" s="1"/>
      <c r="V593" s="1" t="s">
        <v>14140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14623</v>
      </c>
      <c r="F594" s="1" t="s">
        <v>14623</v>
      </c>
      <c r="G594" s="1" t="s">
        <v>16738</v>
      </c>
      <c r="H594" s="1" t="s">
        <v>17782</v>
      </c>
      <c r="I594" s="1" t="s">
        <v>10013</v>
      </c>
      <c r="J594" s="1"/>
      <c r="K594" s="1" t="s">
        <v>26729</v>
      </c>
      <c r="L594" s="1" t="s">
        <v>592</v>
      </c>
      <c r="M594" s="1" t="s">
        <v>12130</v>
      </c>
      <c r="N594" s="1" t="s">
        <v>13210</v>
      </c>
      <c r="O594" s="1" t="s">
        <v>592</v>
      </c>
      <c r="P594" s="1" t="s">
        <v>26748</v>
      </c>
      <c r="Q594" s="1" t="s">
        <v>27140</v>
      </c>
      <c r="R594" s="1" t="s">
        <v>14128</v>
      </c>
      <c r="S594" s="1" t="s">
        <v>592</v>
      </c>
      <c r="T594" s="1"/>
      <c r="U594" s="1"/>
      <c r="V594" s="1" t="s">
        <v>14140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24682</v>
      </c>
      <c r="F595" s="1" t="s">
        <v>25284</v>
      </c>
      <c r="G595" s="1" t="s">
        <v>25867</v>
      </c>
      <c r="H595" s="1" t="s">
        <v>26451</v>
      </c>
      <c r="I595" s="1" t="s">
        <v>10501</v>
      </c>
      <c r="J595" s="1"/>
      <c r="K595" s="1" t="s">
        <v>26729</v>
      </c>
      <c r="L595" s="1" t="s">
        <v>593</v>
      </c>
      <c r="M595" s="1" t="s">
        <v>12131</v>
      </c>
      <c r="N595" s="1" t="s">
        <v>13210</v>
      </c>
      <c r="O595" s="1" t="s">
        <v>593</v>
      </c>
      <c r="P595" s="1" t="s">
        <v>26748</v>
      </c>
      <c r="Q595" s="1" t="s">
        <v>27141</v>
      </c>
      <c r="R595" s="1" t="s">
        <v>14128</v>
      </c>
      <c r="S595" s="1" t="s">
        <v>593</v>
      </c>
      <c r="T595" s="1"/>
      <c r="U595" s="1"/>
      <c r="V595" s="1" t="s">
        <v>14140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24683</v>
      </c>
      <c r="F596" s="1" t="s">
        <v>25285</v>
      </c>
      <c r="G596" s="1" t="s">
        <v>25868</v>
      </c>
      <c r="H596" s="1" t="s">
        <v>26452</v>
      </c>
      <c r="I596" s="1" t="s">
        <v>10502</v>
      </c>
      <c r="J596" s="1"/>
      <c r="K596" s="1" t="s">
        <v>26729</v>
      </c>
      <c r="L596" s="1" t="s">
        <v>594</v>
      </c>
      <c r="M596" s="1" t="s">
        <v>12132</v>
      </c>
      <c r="N596" s="1" t="s">
        <v>13210</v>
      </c>
      <c r="O596" s="1" t="s">
        <v>594</v>
      </c>
      <c r="P596" s="1" t="s">
        <v>26748</v>
      </c>
      <c r="Q596" s="1" t="s">
        <v>27142</v>
      </c>
      <c r="R596" s="1" t="s">
        <v>14128</v>
      </c>
      <c r="S596" s="1" t="s">
        <v>594</v>
      </c>
      <c r="T596" s="1"/>
      <c r="U596" s="1"/>
      <c r="V596" s="1" t="s">
        <v>14140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5642</v>
      </c>
      <c r="G597" s="1" t="s">
        <v>7262</v>
      </c>
      <c r="H597" s="1" t="s">
        <v>8881</v>
      </c>
      <c r="I597" s="1" t="s">
        <v>10503</v>
      </c>
      <c r="J597" s="1"/>
      <c r="K597" s="1" t="s">
        <v>26729</v>
      </c>
      <c r="L597" s="1" t="s">
        <v>595</v>
      </c>
      <c r="M597" s="1" t="s">
        <v>12133</v>
      </c>
      <c r="N597" s="1" t="s">
        <v>13210</v>
      </c>
      <c r="O597" s="1" t="s">
        <v>595</v>
      </c>
      <c r="P597" s="1" t="s">
        <v>26748</v>
      </c>
      <c r="Q597" s="1" t="s">
        <v>27143</v>
      </c>
      <c r="R597" s="1" t="s">
        <v>14128</v>
      </c>
      <c r="S597" s="1" t="s">
        <v>595</v>
      </c>
      <c r="T597" s="1"/>
      <c r="U597" s="1"/>
      <c r="V597" s="1" t="s">
        <v>14140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14626</v>
      </c>
      <c r="F598" s="1" t="s">
        <v>15697</v>
      </c>
      <c r="G598" s="1" t="s">
        <v>16741</v>
      </c>
      <c r="H598" s="1" t="s">
        <v>17779</v>
      </c>
      <c r="I598" s="1" t="s">
        <v>10504</v>
      </c>
      <c r="J598" s="1"/>
      <c r="K598" s="1" t="s">
        <v>26729</v>
      </c>
      <c r="L598" s="1" t="s">
        <v>596</v>
      </c>
      <c r="M598" s="1" t="s">
        <v>12134</v>
      </c>
      <c r="N598" s="1" t="s">
        <v>13210</v>
      </c>
      <c r="O598" s="1" t="s">
        <v>596</v>
      </c>
      <c r="P598" s="1" t="s">
        <v>26748</v>
      </c>
      <c r="Q598" s="1" t="s">
        <v>27136</v>
      </c>
      <c r="R598" s="1" t="s">
        <v>14128</v>
      </c>
      <c r="S598" s="1" t="s">
        <v>596</v>
      </c>
      <c r="T598" s="1"/>
      <c r="U598" s="1"/>
      <c r="V598" s="1" t="s">
        <v>14140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14627</v>
      </c>
      <c r="F599" s="1" t="s">
        <v>15698</v>
      </c>
      <c r="G599" s="1" t="s">
        <v>16742</v>
      </c>
      <c r="H599" s="1" t="s">
        <v>17785</v>
      </c>
      <c r="I599" s="1" t="s">
        <v>10505</v>
      </c>
      <c r="J599" s="1"/>
      <c r="K599" s="1" t="s">
        <v>26729</v>
      </c>
      <c r="L599" s="1" t="s">
        <v>597</v>
      </c>
      <c r="M599" s="1" t="s">
        <v>12135</v>
      </c>
      <c r="N599" s="1" t="s">
        <v>13210</v>
      </c>
      <c r="O599" s="1" t="s">
        <v>597</v>
      </c>
      <c r="P599" s="1" t="s">
        <v>26748</v>
      </c>
      <c r="Q599" s="1" t="s">
        <v>27144</v>
      </c>
      <c r="R599" s="1" t="s">
        <v>14128</v>
      </c>
      <c r="S599" s="1" t="s">
        <v>597</v>
      </c>
      <c r="T599" s="1"/>
      <c r="U599" s="1"/>
      <c r="V599" s="1" t="s">
        <v>14140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7265</v>
      </c>
      <c r="H600" s="1" t="s">
        <v>8883</v>
      </c>
      <c r="I600" s="1" t="s">
        <v>10506</v>
      </c>
      <c r="J600" s="1"/>
      <c r="K600" s="1" t="s">
        <v>26729</v>
      </c>
      <c r="L600" s="1" t="s">
        <v>598</v>
      </c>
      <c r="M600" s="1" t="s">
        <v>12136</v>
      </c>
      <c r="N600" s="1" t="s">
        <v>13210</v>
      </c>
      <c r="O600" s="1" t="s">
        <v>598</v>
      </c>
      <c r="P600" s="1" t="s">
        <v>26748</v>
      </c>
      <c r="Q600" s="1" t="s">
        <v>27145</v>
      </c>
      <c r="R600" s="1" t="s">
        <v>14128</v>
      </c>
      <c r="S600" s="1" t="s">
        <v>598</v>
      </c>
      <c r="T600" s="1"/>
      <c r="U600" s="1"/>
      <c r="V600" s="1" t="s">
        <v>14140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24684</v>
      </c>
      <c r="F601" s="1" t="s">
        <v>25286</v>
      </c>
      <c r="G601" s="1" t="s">
        <v>25869</v>
      </c>
      <c r="H601" s="1" t="s">
        <v>26453</v>
      </c>
      <c r="I601" s="1" t="s">
        <v>10507</v>
      </c>
      <c r="J601" s="1"/>
      <c r="K601" s="1" t="s">
        <v>26729</v>
      </c>
      <c r="L601" s="1" t="s">
        <v>599</v>
      </c>
      <c r="M601" s="1" t="s">
        <v>12137</v>
      </c>
      <c r="N601" s="1" t="s">
        <v>13210</v>
      </c>
      <c r="O601" s="1" t="s">
        <v>599</v>
      </c>
      <c r="P601" s="1" t="s">
        <v>26748</v>
      </c>
      <c r="Q601" s="1" t="s">
        <v>27146</v>
      </c>
      <c r="R601" s="1" t="s">
        <v>14128</v>
      </c>
      <c r="S601" s="1" t="s">
        <v>599</v>
      </c>
      <c r="T601" s="1"/>
      <c r="U601" s="1"/>
      <c r="V601" s="1" t="s">
        <v>14140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24685</v>
      </c>
      <c r="F602" s="1" t="s">
        <v>24685</v>
      </c>
      <c r="G602" s="1" t="s">
        <v>25870</v>
      </c>
      <c r="H602" s="1" t="s">
        <v>26454</v>
      </c>
      <c r="I602" s="1" t="s">
        <v>10508</v>
      </c>
      <c r="J602" s="1"/>
      <c r="K602" s="1" t="s">
        <v>26729</v>
      </c>
      <c r="L602" s="1" t="s">
        <v>600</v>
      </c>
      <c r="M602" s="1" t="s">
        <v>12138</v>
      </c>
      <c r="N602" s="1" t="s">
        <v>13210</v>
      </c>
      <c r="O602" s="1" t="s">
        <v>600</v>
      </c>
      <c r="P602" s="1" t="s">
        <v>26748</v>
      </c>
      <c r="Q602" s="1" t="s">
        <v>27147</v>
      </c>
      <c r="R602" s="1" t="s">
        <v>14128</v>
      </c>
      <c r="S602" s="1" t="s">
        <v>600</v>
      </c>
      <c r="T602" s="1"/>
      <c r="U602" s="1"/>
      <c r="V602" s="1" t="s">
        <v>14140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20626</v>
      </c>
      <c r="F603" s="1" t="s">
        <v>21468</v>
      </c>
      <c r="G603" s="1" t="s">
        <v>20626</v>
      </c>
      <c r="H603" s="1" t="s">
        <v>23123</v>
      </c>
      <c r="I603" s="1" t="s">
        <v>10509</v>
      </c>
      <c r="J603" s="1"/>
      <c r="K603" s="1" t="s">
        <v>26729</v>
      </c>
      <c r="L603" s="1" t="s">
        <v>601</v>
      </c>
      <c r="M603" s="1" t="s">
        <v>12139</v>
      </c>
      <c r="N603" s="1" t="s">
        <v>13210</v>
      </c>
      <c r="O603" s="1" t="s">
        <v>601</v>
      </c>
      <c r="P603" s="1" t="s">
        <v>26748</v>
      </c>
      <c r="Q603" s="1" t="s">
        <v>27148</v>
      </c>
      <c r="R603" s="1" t="s">
        <v>14128</v>
      </c>
      <c r="S603" s="1" t="s">
        <v>601</v>
      </c>
      <c r="T603" s="1"/>
      <c r="U603" s="1"/>
      <c r="V603" s="1" t="s">
        <v>14140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5647</v>
      </c>
      <c r="G604" s="1" t="s">
        <v>7268</v>
      </c>
      <c r="H604" s="1" t="s">
        <v>8887</v>
      </c>
      <c r="I604" s="1" t="s">
        <v>10510</v>
      </c>
      <c r="J604" s="1"/>
      <c r="K604" s="1" t="s">
        <v>26729</v>
      </c>
      <c r="L604" s="1" t="s">
        <v>602</v>
      </c>
      <c r="M604" s="1" t="s">
        <v>12140</v>
      </c>
      <c r="N604" s="1" t="s">
        <v>13210</v>
      </c>
      <c r="O604" s="1" t="s">
        <v>602</v>
      </c>
      <c r="P604" s="1" t="s">
        <v>26748</v>
      </c>
      <c r="Q604" s="1" t="s">
        <v>27149</v>
      </c>
      <c r="R604" s="1" t="s">
        <v>14128</v>
      </c>
      <c r="S604" s="1" t="s">
        <v>602</v>
      </c>
      <c r="T604" s="1"/>
      <c r="U604" s="1"/>
      <c r="V604" s="1" t="s">
        <v>14140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14631</v>
      </c>
      <c r="F605" s="1" t="s">
        <v>15701</v>
      </c>
      <c r="G605" s="1" t="s">
        <v>16745</v>
      </c>
      <c r="H605" s="1" t="s">
        <v>17789</v>
      </c>
      <c r="I605" s="1" t="s">
        <v>10511</v>
      </c>
      <c r="J605" s="1"/>
      <c r="K605" s="1" t="s">
        <v>26729</v>
      </c>
      <c r="L605" s="1" t="s">
        <v>603</v>
      </c>
      <c r="M605" s="1" t="s">
        <v>12141</v>
      </c>
      <c r="N605" s="1" t="s">
        <v>13210</v>
      </c>
      <c r="O605" s="1" t="s">
        <v>603</v>
      </c>
      <c r="P605" s="1" t="s">
        <v>26748</v>
      </c>
      <c r="Q605" s="1" t="s">
        <v>27150</v>
      </c>
      <c r="R605" s="1" t="s">
        <v>14128</v>
      </c>
      <c r="S605" s="1" t="s">
        <v>603</v>
      </c>
      <c r="T605" s="1"/>
      <c r="U605" s="1"/>
      <c r="V605" s="1" t="s">
        <v>14140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24686</v>
      </c>
      <c r="F606" s="1" t="s">
        <v>25287</v>
      </c>
      <c r="G606" s="1" t="s">
        <v>25871</v>
      </c>
      <c r="H606" s="1" t="s">
        <v>26455</v>
      </c>
      <c r="I606" s="1" t="s">
        <v>10512</v>
      </c>
      <c r="J606" s="1"/>
      <c r="K606" s="1" t="s">
        <v>26729</v>
      </c>
      <c r="L606" s="1" t="s">
        <v>604</v>
      </c>
      <c r="M606" s="1" t="s">
        <v>12142</v>
      </c>
      <c r="N606" s="1" t="s">
        <v>13210</v>
      </c>
      <c r="O606" s="1" t="s">
        <v>604</v>
      </c>
      <c r="P606" s="1" t="s">
        <v>26748</v>
      </c>
      <c r="Q606" s="1" t="s">
        <v>27151</v>
      </c>
      <c r="R606" s="1" t="s">
        <v>14128</v>
      </c>
      <c r="S606" s="1" t="s">
        <v>604</v>
      </c>
      <c r="T606" s="1"/>
      <c r="U606" s="1"/>
      <c r="V606" s="1" t="s">
        <v>14140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24687</v>
      </c>
      <c r="F607" s="1" t="s">
        <v>25288</v>
      </c>
      <c r="G607" s="1" t="s">
        <v>25872</v>
      </c>
      <c r="H607" s="1" t="s">
        <v>26456</v>
      </c>
      <c r="I607" s="1" t="s">
        <v>10513</v>
      </c>
      <c r="J607" s="1"/>
      <c r="K607" s="1" t="s">
        <v>26729</v>
      </c>
      <c r="L607" s="1" t="s">
        <v>605</v>
      </c>
      <c r="M607" s="1" t="s">
        <v>12143</v>
      </c>
      <c r="N607" s="1" t="s">
        <v>13210</v>
      </c>
      <c r="O607" s="1" t="s">
        <v>605</v>
      </c>
      <c r="P607" s="1" t="s">
        <v>26748</v>
      </c>
      <c r="Q607" s="1" t="s">
        <v>27152</v>
      </c>
      <c r="R607" s="1" t="s">
        <v>14128</v>
      </c>
      <c r="S607" s="1" t="s">
        <v>605</v>
      </c>
      <c r="T607" s="1"/>
      <c r="U607" s="1"/>
      <c r="V607" s="1" t="s">
        <v>14140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20630</v>
      </c>
      <c r="F608" s="1" t="s">
        <v>21472</v>
      </c>
      <c r="G608" s="1" t="s">
        <v>22303</v>
      </c>
      <c r="H608" s="1" t="s">
        <v>23127</v>
      </c>
      <c r="I608" s="1" t="s">
        <v>10514</v>
      </c>
      <c r="J608" s="1"/>
      <c r="K608" s="1" t="s">
        <v>26729</v>
      </c>
      <c r="L608" s="1" t="s">
        <v>606</v>
      </c>
      <c r="M608" s="1" t="s">
        <v>12144</v>
      </c>
      <c r="N608" s="1" t="s">
        <v>13210</v>
      </c>
      <c r="O608" s="1" t="s">
        <v>606</v>
      </c>
      <c r="P608" s="1" t="s">
        <v>26748</v>
      </c>
      <c r="Q608" s="1" t="s">
        <v>27153</v>
      </c>
      <c r="R608" s="1" t="s">
        <v>14128</v>
      </c>
      <c r="S608" s="1" t="s">
        <v>606</v>
      </c>
      <c r="T608" s="1"/>
      <c r="U608" s="1"/>
      <c r="V608" s="1" t="s">
        <v>14140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24688</v>
      </c>
      <c r="F609" s="1" t="s">
        <v>25289</v>
      </c>
      <c r="G609" s="1" t="s">
        <v>25873</v>
      </c>
      <c r="H609" s="1" t="s">
        <v>25289</v>
      </c>
      <c r="I609" s="1" t="s">
        <v>10515</v>
      </c>
      <c r="J609" s="1"/>
      <c r="K609" s="1" t="s">
        <v>26729</v>
      </c>
      <c r="L609" s="1" t="s">
        <v>607</v>
      </c>
      <c r="M609" s="1" t="s">
        <v>12145</v>
      </c>
      <c r="N609" s="1" t="s">
        <v>13210</v>
      </c>
      <c r="O609" s="1" t="s">
        <v>607</v>
      </c>
      <c r="P609" s="1" t="s">
        <v>26748</v>
      </c>
      <c r="Q609" s="1" t="s">
        <v>27154</v>
      </c>
      <c r="R609" s="1" t="s">
        <v>14128</v>
      </c>
      <c r="S609" s="1" t="s">
        <v>607</v>
      </c>
      <c r="T609" s="1"/>
      <c r="U609" s="1"/>
      <c r="V609" s="1" t="s">
        <v>14140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14636</v>
      </c>
      <c r="F610" s="1" t="s">
        <v>15706</v>
      </c>
      <c r="G610" s="1" t="s">
        <v>16750</v>
      </c>
      <c r="H610" s="1" t="s">
        <v>17793</v>
      </c>
      <c r="I610" s="1" t="s">
        <v>10516</v>
      </c>
      <c r="J610" s="1"/>
      <c r="K610" s="1" t="s">
        <v>26729</v>
      </c>
      <c r="L610" s="1" t="s">
        <v>608</v>
      </c>
      <c r="M610" s="1" t="s">
        <v>12146</v>
      </c>
      <c r="N610" s="1" t="s">
        <v>13210</v>
      </c>
      <c r="O610" s="1" t="s">
        <v>608</v>
      </c>
      <c r="P610" s="1" t="s">
        <v>26748</v>
      </c>
      <c r="Q610" s="1" t="s">
        <v>27155</v>
      </c>
      <c r="R610" s="1" t="s">
        <v>14128</v>
      </c>
      <c r="S610" s="1" t="s">
        <v>608</v>
      </c>
      <c r="T610" s="1"/>
      <c r="U610" s="1"/>
      <c r="V610" s="1" t="s">
        <v>14140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24689</v>
      </c>
      <c r="F611" s="1" t="s">
        <v>25290</v>
      </c>
      <c r="G611" s="1" t="s">
        <v>25874</v>
      </c>
      <c r="H611" s="1" t="s">
        <v>26457</v>
      </c>
      <c r="I611" s="1" t="s">
        <v>10517</v>
      </c>
      <c r="J611" s="1"/>
      <c r="K611" s="1" t="s">
        <v>26729</v>
      </c>
      <c r="L611" s="1" t="s">
        <v>609</v>
      </c>
      <c r="M611" s="1" t="s">
        <v>12147</v>
      </c>
      <c r="N611" s="1" t="s">
        <v>13210</v>
      </c>
      <c r="O611" s="1" t="s">
        <v>609</v>
      </c>
      <c r="P611" s="1" t="s">
        <v>26748</v>
      </c>
      <c r="Q611" s="1" t="s">
        <v>27156</v>
      </c>
      <c r="R611" s="1" t="s">
        <v>14128</v>
      </c>
      <c r="S611" s="1" t="s">
        <v>609</v>
      </c>
      <c r="T611" s="1"/>
      <c r="U611" s="1"/>
      <c r="V611" s="1" t="s">
        <v>14140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24690</v>
      </c>
      <c r="F612" s="1" t="s">
        <v>25291</v>
      </c>
      <c r="G612" s="1" t="s">
        <v>25875</v>
      </c>
      <c r="H612" s="1" t="s">
        <v>26458</v>
      </c>
      <c r="I612" s="1" t="s">
        <v>10518</v>
      </c>
      <c r="J612" s="1"/>
      <c r="K612" s="1" t="s">
        <v>26729</v>
      </c>
      <c r="L612" s="1" t="s">
        <v>610</v>
      </c>
      <c r="M612" s="1" t="s">
        <v>12148</v>
      </c>
      <c r="N612" s="1" t="s">
        <v>13210</v>
      </c>
      <c r="O612" s="1" t="s">
        <v>610</v>
      </c>
      <c r="P612" s="1" t="s">
        <v>26748</v>
      </c>
      <c r="Q612" s="1" t="s">
        <v>27157</v>
      </c>
      <c r="R612" s="1" t="s">
        <v>14128</v>
      </c>
      <c r="S612" s="1" t="s">
        <v>610</v>
      </c>
      <c r="T612" s="1"/>
      <c r="U612" s="1"/>
      <c r="V612" s="1" t="s">
        <v>14140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24691</v>
      </c>
      <c r="F613" s="1" t="s">
        <v>25292</v>
      </c>
      <c r="G613" s="1" t="s">
        <v>25876</v>
      </c>
      <c r="H613" s="1" t="s">
        <v>25876</v>
      </c>
      <c r="I613" s="1" t="s">
        <v>10519</v>
      </c>
      <c r="J613" s="1"/>
      <c r="K613" s="1" t="s">
        <v>26729</v>
      </c>
      <c r="L613" s="1" t="s">
        <v>611</v>
      </c>
      <c r="M613" s="1" t="s">
        <v>12149</v>
      </c>
      <c r="N613" s="1" t="s">
        <v>13210</v>
      </c>
      <c r="O613" s="1" t="s">
        <v>611</v>
      </c>
      <c r="P613" s="1" t="s">
        <v>26748</v>
      </c>
      <c r="Q613" s="1" t="s">
        <v>27158</v>
      </c>
      <c r="R613" s="1" t="s">
        <v>14128</v>
      </c>
      <c r="S613" s="1" t="s">
        <v>611</v>
      </c>
      <c r="T613" s="1"/>
      <c r="U613" s="1"/>
      <c r="V613" s="1" t="s">
        <v>14140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5657</v>
      </c>
      <c r="G614" s="1" t="s">
        <v>7278</v>
      </c>
      <c r="H614" s="1" t="s">
        <v>8894</v>
      </c>
      <c r="I614" s="1" t="s">
        <v>10520</v>
      </c>
      <c r="J614" s="1"/>
      <c r="K614" s="1" t="s">
        <v>26729</v>
      </c>
      <c r="L614" s="1" t="s">
        <v>612</v>
      </c>
      <c r="M614" s="1" t="s">
        <v>12150</v>
      </c>
      <c r="N614" s="1" t="s">
        <v>13210</v>
      </c>
      <c r="O614" s="1" t="s">
        <v>612</v>
      </c>
      <c r="P614" s="1" t="s">
        <v>26748</v>
      </c>
      <c r="Q614" s="1" t="s">
        <v>27159</v>
      </c>
      <c r="R614" s="1" t="s">
        <v>14128</v>
      </c>
      <c r="S614" s="1" t="s">
        <v>612</v>
      </c>
      <c r="T614" s="1"/>
      <c r="U614" s="1"/>
      <c r="V614" s="1" t="s">
        <v>14140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14640</v>
      </c>
      <c r="F615" s="1" t="s">
        <v>15710</v>
      </c>
      <c r="G615" s="1" t="s">
        <v>16754</v>
      </c>
      <c r="H615" s="1" t="s">
        <v>17796</v>
      </c>
      <c r="I615" s="1" t="s">
        <v>10521</v>
      </c>
      <c r="J615" s="1"/>
      <c r="K615" s="1" t="s">
        <v>26729</v>
      </c>
      <c r="L615" s="1" t="s">
        <v>613</v>
      </c>
      <c r="M615" s="1" t="s">
        <v>12151</v>
      </c>
      <c r="N615" s="1" t="s">
        <v>13210</v>
      </c>
      <c r="O615" s="1" t="s">
        <v>613</v>
      </c>
      <c r="P615" s="1" t="s">
        <v>26748</v>
      </c>
      <c r="Q615" s="1" t="s">
        <v>27160</v>
      </c>
      <c r="R615" s="1" t="s">
        <v>14128</v>
      </c>
      <c r="S615" s="1" t="s">
        <v>613</v>
      </c>
      <c r="T615" s="1"/>
      <c r="U615" s="1"/>
      <c r="V615" s="1" t="s">
        <v>14140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20635</v>
      </c>
      <c r="F616" s="1" t="s">
        <v>21477</v>
      </c>
      <c r="G616" s="1" t="s">
        <v>22308</v>
      </c>
      <c r="H616" s="1" t="s">
        <v>23129</v>
      </c>
      <c r="I616" s="1" t="s">
        <v>10522</v>
      </c>
      <c r="J616" s="1"/>
      <c r="K616" s="1" t="s">
        <v>26729</v>
      </c>
      <c r="L616" s="1" t="s">
        <v>614</v>
      </c>
      <c r="M616" s="1" t="s">
        <v>12152</v>
      </c>
      <c r="N616" s="1" t="s">
        <v>13210</v>
      </c>
      <c r="O616" s="1" t="s">
        <v>614</v>
      </c>
      <c r="P616" s="1" t="s">
        <v>26748</v>
      </c>
      <c r="Q616" s="1" t="s">
        <v>27161</v>
      </c>
      <c r="R616" s="1" t="s">
        <v>14128</v>
      </c>
      <c r="S616" s="1" t="s">
        <v>614</v>
      </c>
      <c r="T616" s="1"/>
      <c r="U616" s="1"/>
      <c r="V616" s="1" t="s">
        <v>14140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5660</v>
      </c>
      <c r="G617" s="1" t="s">
        <v>7281</v>
      </c>
      <c r="H617" s="1" t="s">
        <v>8897</v>
      </c>
      <c r="I617" s="1" t="s">
        <v>10523</v>
      </c>
      <c r="J617" s="1"/>
      <c r="K617" s="1" t="s">
        <v>26729</v>
      </c>
      <c r="L617" s="1" t="s">
        <v>615</v>
      </c>
      <c r="M617" s="1" t="s">
        <v>12153</v>
      </c>
      <c r="N617" s="1" t="s">
        <v>13210</v>
      </c>
      <c r="O617" s="1" t="s">
        <v>615</v>
      </c>
      <c r="P617" s="1" t="s">
        <v>26748</v>
      </c>
      <c r="Q617" s="1" t="s">
        <v>27162</v>
      </c>
      <c r="R617" s="1" t="s">
        <v>14128</v>
      </c>
      <c r="S617" s="1" t="s">
        <v>615</v>
      </c>
      <c r="T617" s="1"/>
      <c r="U617" s="1"/>
      <c r="V617" s="1" t="s">
        <v>14140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20636</v>
      </c>
      <c r="F618" s="1" t="s">
        <v>21478</v>
      </c>
      <c r="G618" s="1" t="s">
        <v>22309</v>
      </c>
      <c r="H618" s="1" t="s">
        <v>23130</v>
      </c>
      <c r="I618" s="1" t="s">
        <v>10524</v>
      </c>
      <c r="J618" s="1"/>
      <c r="K618" s="1" t="s">
        <v>26729</v>
      </c>
      <c r="L618" s="1" t="s">
        <v>616</v>
      </c>
      <c r="M618" s="1" t="s">
        <v>12154</v>
      </c>
      <c r="N618" s="1" t="s">
        <v>13210</v>
      </c>
      <c r="O618" s="1" t="s">
        <v>616</v>
      </c>
      <c r="P618" s="1" t="s">
        <v>26748</v>
      </c>
      <c r="Q618" s="1" t="s">
        <v>27163</v>
      </c>
      <c r="R618" s="1" t="s">
        <v>14128</v>
      </c>
      <c r="S618" s="1" t="s">
        <v>616</v>
      </c>
      <c r="T618" s="1"/>
      <c r="U618" s="1"/>
      <c r="V618" s="1" t="s">
        <v>14140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5662</v>
      </c>
      <c r="G619" s="1" t="s">
        <v>7283</v>
      </c>
      <c r="H619" s="1" t="s">
        <v>8899</v>
      </c>
      <c r="I619" s="1" t="s">
        <v>10525</v>
      </c>
      <c r="J619" s="1"/>
      <c r="K619" s="1" t="s">
        <v>26729</v>
      </c>
      <c r="L619" s="1" t="s">
        <v>617</v>
      </c>
      <c r="M619" s="1" t="s">
        <v>12155</v>
      </c>
      <c r="N619" s="1" t="s">
        <v>13210</v>
      </c>
      <c r="O619" s="1" t="s">
        <v>617</v>
      </c>
      <c r="P619" s="1" t="s">
        <v>26748</v>
      </c>
      <c r="Q619" s="1" t="s">
        <v>27164</v>
      </c>
      <c r="R619" s="1" t="s">
        <v>14128</v>
      </c>
      <c r="S619" s="1" t="s">
        <v>617</v>
      </c>
      <c r="T619" s="1"/>
      <c r="U619" s="1"/>
      <c r="V619" s="1" t="s">
        <v>14140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5663</v>
      </c>
      <c r="G620" s="1" t="s">
        <v>7284</v>
      </c>
      <c r="H620" s="1" t="s">
        <v>8900</v>
      </c>
      <c r="I620" s="1" t="s">
        <v>10526</v>
      </c>
      <c r="J620" s="1"/>
      <c r="K620" s="1" t="s">
        <v>26729</v>
      </c>
      <c r="L620" s="1" t="s">
        <v>618</v>
      </c>
      <c r="M620" s="1" t="s">
        <v>12156</v>
      </c>
      <c r="N620" s="1" t="s">
        <v>13210</v>
      </c>
      <c r="O620" s="1" t="s">
        <v>618</v>
      </c>
      <c r="P620" s="1" t="s">
        <v>26748</v>
      </c>
      <c r="Q620" s="1" t="s">
        <v>27165</v>
      </c>
      <c r="R620" s="1" t="s">
        <v>14128</v>
      </c>
      <c r="S620" s="1" t="s">
        <v>618</v>
      </c>
      <c r="T620" s="1"/>
      <c r="U620" s="1"/>
      <c r="V620" s="1" t="s">
        <v>14140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20638</v>
      </c>
      <c r="F621" s="1" t="s">
        <v>21480</v>
      </c>
      <c r="G621" s="1" t="s">
        <v>22311</v>
      </c>
      <c r="H621" s="1" t="s">
        <v>23132</v>
      </c>
      <c r="I621" s="1" t="s">
        <v>10527</v>
      </c>
      <c r="J621" s="1"/>
      <c r="K621" s="1" t="s">
        <v>26729</v>
      </c>
      <c r="L621" s="1" t="s">
        <v>619</v>
      </c>
      <c r="M621" s="1" t="s">
        <v>12157</v>
      </c>
      <c r="N621" s="1" t="s">
        <v>13210</v>
      </c>
      <c r="O621" s="1" t="s">
        <v>619</v>
      </c>
      <c r="P621" s="1" t="s">
        <v>26748</v>
      </c>
      <c r="Q621" s="1" t="s">
        <v>27166</v>
      </c>
      <c r="R621" s="1" t="s">
        <v>14128</v>
      </c>
      <c r="S621" s="1" t="s">
        <v>619</v>
      </c>
      <c r="T621" s="1"/>
      <c r="U621" s="1"/>
      <c r="V621" s="1" t="s">
        <v>14140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7286</v>
      </c>
      <c r="H622" s="1" t="s">
        <v>8902</v>
      </c>
      <c r="I622" s="1" t="s">
        <v>10528</v>
      </c>
      <c r="J622" s="1"/>
      <c r="K622" s="1" t="s">
        <v>26729</v>
      </c>
      <c r="L622" s="1" t="s">
        <v>620</v>
      </c>
      <c r="M622" s="1" t="s">
        <v>12158</v>
      </c>
      <c r="N622" s="1" t="s">
        <v>13210</v>
      </c>
      <c r="O622" s="1" t="s">
        <v>620</v>
      </c>
      <c r="P622" s="1" t="s">
        <v>26748</v>
      </c>
      <c r="Q622" s="1" t="s">
        <v>27167</v>
      </c>
      <c r="R622" s="1" t="s">
        <v>14128</v>
      </c>
      <c r="S622" s="1" t="s">
        <v>620</v>
      </c>
      <c r="T622" s="1"/>
      <c r="U622" s="1"/>
      <c r="V622" s="1" t="s">
        <v>14140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5665</v>
      </c>
      <c r="G623" s="1" t="s">
        <v>7287</v>
      </c>
      <c r="H623" s="1" t="s">
        <v>8902</v>
      </c>
      <c r="I623" s="1" t="s">
        <v>10529</v>
      </c>
      <c r="J623" s="1"/>
      <c r="K623" s="1" t="s">
        <v>26729</v>
      </c>
      <c r="L623" s="1" t="s">
        <v>621</v>
      </c>
      <c r="M623" s="1" t="s">
        <v>12159</v>
      </c>
      <c r="N623" s="1" t="s">
        <v>13210</v>
      </c>
      <c r="O623" s="1" t="s">
        <v>621</v>
      </c>
      <c r="P623" s="1" t="s">
        <v>26748</v>
      </c>
      <c r="Q623" s="1" t="s">
        <v>27167</v>
      </c>
      <c r="R623" s="1" t="s">
        <v>14128</v>
      </c>
      <c r="S623" s="1" t="s">
        <v>621</v>
      </c>
      <c r="T623" s="1"/>
      <c r="U623" s="1"/>
      <c r="V623" s="1" t="s">
        <v>14140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14647</v>
      </c>
      <c r="F624" s="1" t="s">
        <v>14647</v>
      </c>
      <c r="G624" s="1" t="s">
        <v>16761</v>
      </c>
      <c r="H624" s="1" t="s">
        <v>17802</v>
      </c>
      <c r="I624" s="1" t="s">
        <v>10530</v>
      </c>
      <c r="J624" s="1"/>
      <c r="K624" s="1" t="s">
        <v>26729</v>
      </c>
      <c r="L624" s="1" t="s">
        <v>622</v>
      </c>
      <c r="M624" s="1" t="s">
        <v>12160</v>
      </c>
      <c r="N624" s="1" t="s">
        <v>13210</v>
      </c>
      <c r="O624" s="1" t="s">
        <v>622</v>
      </c>
      <c r="P624" s="1" t="s">
        <v>26748</v>
      </c>
      <c r="Q624" s="1" t="s">
        <v>27168</v>
      </c>
      <c r="R624" s="1" t="s">
        <v>14128</v>
      </c>
      <c r="S624" s="1" t="s">
        <v>622</v>
      </c>
      <c r="T624" s="1"/>
      <c r="U624" s="1"/>
      <c r="V624" s="1" t="s">
        <v>14140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5666</v>
      </c>
      <c r="G625" s="1" t="s">
        <v>7289</v>
      </c>
      <c r="H625" s="1" t="s">
        <v>8904</v>
      </c>
      <c r="I625" s="1" t="s">
        <v>10531</v>
      </c>
      <c r="J625" s="1"/>
      <c r="K625" s="1" t="s">
        <v>26729</v>
      </c>
      <c r="L625" s="1" t="s">
        <v>623</v>
      </c>
      <c r="M625" s="1" t="s">
        <v>12161</v>
      </c>
      <c r="N625" s="1" t="s">
        <v>13210</v>
      </c>
      <c r="O625" s="1" t="s">
        <v>623</v>
      </c>
      <c r="P625" s="1" t="s">
        <v>26748</v>
      </c>
      <c r="Q625" s="1" t="s">
        <v>27169</v>
      </c>
      <c r="R625" s="1" t="s">
        <v>14128</v>
      </c>
      <c r="S625" s="1" t="s">
        <v>623</v>
      </c>
      <c r="T625" s="1"/>
      <c r="U625" s="1"/>
      <c r="V625" s="1" t="s">
        <v>14140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24692</v>
      </c>
      <c r="F626" s="1" t="s">
        <v>25293</v>
      </c>
      <c r="G626" s="1" t="s">
        <v>25877</v>
      </c>
      <c r="H626" s="1" t="s">
        <v>26459</v>
      </c>
      <c r="I626" s="1" t="s">
        <v>10532</v>
      </c>
      <c r="J626" s="1"/>
      <c r="K626" s="1" t="s">
        <v>26729</v>
      </c>
      <c r="L626" s="1" t="s">
        <v>624</v>
      </c>
      <c r="M626" s="1" t="s">
        <v>12162</v>
      </c>
      <c r="N626" s="1" t="s">
        <v>13210</v>
      </c>
      <c r="O626" s="1" t="s">
        <v>624</v>
      </c>
      <c r="P626" s="1" t="s">
        <v>26748</v>
      </c>
      <c r="Q626" s="1" t="s">
        <v>27170</v>
      </c>
      <c r="R626" s="1" t="s">
        <v>14128</v>
      </c>
      <c r="S626" s="1" t="s">
        <v>624</v>
      </c>
      <c r="T626" s="1"/>
      <c r="U626" s="1"/>
      <c r="V626" s="1" t="s">
        <v>14140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14649</v>
      </c>
      <c r="F627" s="1" t="s">
        <v>15717</v>
      </c>
      <c r="G627" s="1" t="s">
        <v>16763</v>
      </c>
      <c r="H627" s="1" t="s">
        <v>17804</v>
      </c>
      <c r="I627" s="1" t="s">
        <v>10533</v>
      </c>
      <c r="J627" s="1"/>
      <c r="K627" s="1" t="s">
        <v>26729</v>
      </c>
      <c r="L627" s="1" t="s">
        <v>625</v>
      </c>
      <c r="M627" s="1" t="s">
        <v>12163</v>
      </c>
      <c r="N627" s="1" t="s">
        <v>13210</v>
      </c>
      <c r="O627" s="1" t="s">
        <v>625</v>
      </c>
      <c r="P627" s="1" t="s">
        <v>26748</v>
      </c>
      <c r="Q627" s="1" t="s">
        <v>27171</v>
      </c>
      <c r="R627" s="1" t="s">
        <v>14128</v>
      </c>
      <c r="S627" s="1" t="s">
        <v>625</v>
      </c>
      <c r="T627" s="1"/>
      <c r="U627" s="1"/>
      <c r="V627" s="1" t="s">
        <v>14140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24693</v>
      </c>
      <c r="F628" s="1" t="s">
        <v>25294</v>
      </c>
      <c r="G628" s="1" t="s">
        <v>25878</v>
      </c>
      <c r="H628" s="1" t="s">
        <v>26460</v>
      </c>
      <c r="I628" s="1" t="s">
        <v>10534</v>
      </c>
      <c r="J628" s="1"/>
      <c r="K628" s="1" t="s">
        <v>26729</v>
      </c>
      <c r="L628" s="1" t="s">
        <v>626</v>
      </c>
      <c r="M628" s="1" t="s">
        <v>12164</v>
      </c>
      <c r="N628" s="1" t="s">
        <v>13210</v>
      </c>
      <c r="O628" s="1" t="s">
        <v>626</v>
      </c>
      <c r="P628" s="1" t="s">
        <v>26748</v>
      </c>
      <c r="Q628" s="1" t="s">
        <v>27172</v>
      </c>
      <c r="R628" s="1" t="s">
        <v>14128</v>
      </c>
      <c r="S628" s="1" t="s">
        <v>626</v>
      </c>
      <c r="T628" s="1"/>
      <c r="U628" s="1"/>
      <c r="V628" s="1" t="s">
        <v>14140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5670</v>
      </c>
      <c r="G629" s="1" t="s">
        <v>7293</v>
      </c>
      <c r="H629" s="1" t="s">
        <v>8908</v>
      </c>
      <c r="I629" s="1" t="s">
        <v>10535</v>
      </c>
      <c r="J629" s="1"/>
      <c r="K629" s="1" t="s">
        <v>26729</v>
      </c>
      <c r="L629" s="1" t="s">
        <v>627</v>
      </c>
      <c r="M629" s="1" t="s">
        <v>12165</v>
      </c>
      <c r="N629" s="1" t="s">
        <v>13210</v>
      </c>
      <c r="O629" s="1" t="s">
        <v>627</v>
      </c>
      <c r="P629" s="1" t="s">
        <v>26748</v>
      </c>
      <c r="Q629" s="1" t="s">
        <v>27173</v>
      </c>
      <c r="R629" s="1" t="s">
        <v>14128</v>
      </c>
      <c r="S629" s="1" t="s">
        <v>627</v>
      </c>
      <c r="T629" s="1"/>
      <c r="U629" s="1"/>
      <c r="V629" s="1" t="s">
        <v>14140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14652</v>
      </c>
      <c r="F630" s="1" t="s">
        <v>14652</v>
      </c>
      <c r="G630" s="1" t="s">
        <v>16766</v>
      </c>
      <c r="H630" s="1" t="s">
        <v>17807</v>
      </c>
      <c r="I630" s="1" t="s">
        <v>10536</v>
      </c>
      <c r="J630" s="1"/>
      <c r="K630" s="1" t="s">
        <v>26729</v>
      </c>
      <c r="L630" s="1" t="s">
        <v>628</v>
      </c>
      <c r="M630" s="1" t="s">
        <v>12166</v>
      </c>
      <c r="N630" s="1" t="s">
        <v>13210</v>
      </c>
      <c r="O630" s="1" t="s">
        <v>628</v>
      </c>
      <c r="P630" s="1" t="s">
        <v>26748</v>
      </c>
      <c r="Q630" s="1" t="s">
        <v>27174</v>
      </c>
      <c r="R630" s="1" t="s">
        <v>14128</v>
      </c>
      <c r="S630" s="1" t="s">
        <v>628</v>
      </c>
      <c r="T630" s="1"/>
      <c r="U630" s="1"/>
      <c r="V630" s="1" t="s">
        <v>14140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24694</v>
      </c>
      <c r="F631" s="1" t="s">
        <v>24694</v>
      </c>
      <c r="G631" s="1" t="s">
        <v>25879</v>
      </c>
      <c r="H631" s="1" t="s">
        <v>26461</v>
      </c>
      <c r="I631" s="1" t="s">
        <v>10537</v>
      </c>
      <c r="J631" s="1"/>
      <c r="K631" s="1" t="s">
        <v>26729</v>
      </c>
      <c r="L631" s="1" t="s">
        <v>629</v>
      </c>
      <c r="M631" s="1" t="s">
        <v>12167</v>
      </c>
      <c r="N631" s="1" t="s">
        <v>13210</v>
      </c>
      <c r="O631" s="1" t="s">
        <v>629</v>
      </c>
      <c r="P631" s="1" t="s">
        <v>26749</v>
      </c>
      <c r="Q631" s="1" t="s">
        <v>26749</v>
      </c>
      <c r="R631" s="1" t="s">
        <v>14128</v>
      </c>
      <c r="S631" s="1" t="s">
        <v>629</v>
      </c>
      <c r="T631" s="1"/>
      <c r="U631" s="1" t="s">
        <v>27720</v>
      </c>
      <c r="V631" s="1" t="s">
        <v>14140</v>
      </c>
      <c r="W631" s="1" t="s">
        <v>629</v>
      </c>
      <c r="X631" s="1" t="s">
        <v>27740</v>
      </c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5671</v>
      </c>
      <c r="G632" s="1" t="s">
        <v>7296</v>
      </c>
      <c r="H632" s="1" t="s">
        <v>8911</v>
      </c>
      <c r="I632" s="1" t="s">
        <v>10538</v>
      </c>
      <c r="J632" s="1"/>
      <c r="K632" s="1" t="s">
        <v>26729</v>
      </c>
      <c r="L632" s="1" t="s">
        <v>630</v>
      </c>
      <c r="M632" s="1" t="s">
        <v>12168</v>
      </c>
      <c r="N632" s="1" t="s">
        <v>13210</v>
      </c>
      <c r="O632" s="1" t="s">
        <v>630</v>
      </c>
      <c r="P632" s="1" t="s">
        <v>26749</v>
      </c>
      <c r="Q632" s="1" t="s">
        <v>26749</v>
      </c>
      <c r="R632" s="1" t="s">
        <v>14128</v>
      </c>
      <c r="S632" s="1" t="s">
        <v>630</v>
      </c>
      <c r="T632" s="1"/>
      <c r="U632" s="1"/>
      <c r="V632" s="1" t="s">
        <v>14140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5672</v>
      </c>
      <c r="G633" s="1" t="s">
        <v>7297</v>
      </c>
      <c r="H633" s="1" t="s">
        <v>8912</v>
      </c>
      <c r="I633" s="1" t="s">
        <v>10539</v>
      </c>
      <c r="J633" s="1"/>
      <c r="K633" s="1" t="s">
        <v>26729</v>
      </c>
      <c r="L633" s="1" t="s">
        <v>631</v>
      </c>
      <c r="M633" s="1" t="s">
        <v>12169</v>
      </c>
      <c r="N633" s="1" t="s">
        <v>13210</v>
      </c>
      <c r="O633" s="1" t="s">
        <v>631</v>
      </c>
      <c r="P633" s="1" t="s">
        <v>26749</v>
      </c>
      <c r="Q633" s="1" t="s">
        <v>26749</v>
      </c>
      <c r="R633" s="1" t="s">
        <v>14128</v>
      </c>
      <c r="S633" s="1" t="s">
        <v>631</v>
      </c>
      <c r="T633" s="1"/>
      <c r="U633" s="1"/>
      <c r="V633" s="1" t="s">
        <v>14140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24695</v>
      </c>
      <c r="F634" s="1" t="s">
        <v>25295</v>
      </c>
      <c r="G634" s="1" t="s">
        <v>25880</v>
      </c>
      <c r="H634" s="1" t="s">
        <v>26462</v>
      </c>
      <c r="I634" s="1" t="s">
        <v>10540</v>
      </c>
      <c r="J634" s="1"/>
      <c r="K634" s="1" t="s">
        <v>26729</v>
      </c>
      <c r="L634" s="1" t="s">
        <v>632</v>
      </c>
      <c r="M634" s="1" t="s">
        <v>12170</v>
      </c>
      <c r="N634" s="1" t="s">
        <v>13210</v>
      </c>
      <c r="O634" s="1" t="s">
        <v>632</v>
      </c>
      <c r="P634" s="1" t="s">
        <v>26749</v>
      </c>
      <c r="Q634" s="1" t="s">
        <v>26749</v>
      </c>
      <c r="R634" s="1" t="s">
        <v>14128</v>
      </c>
      <c r="S634" s="1" t="s">
        <v>632</v>
      </c>
      <c r="T634" s="1"/>
      <c r="U634" s="1"/>
      <c r="V634" s="1" t="s">
        <v>14140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5674</v>
      </c>
      <c r="G635" s="1" t="s">
        <v>7299</v>
      </c>
      <c r="H635" s="1" t="s">
        <v>8914</v>
      </c>
      <c r="I635" s="1" t="s">
        <v>10541</v>
      </c>
      <c r="J635" s="1"/>
      <c r="K635" s="1" t="s">
        <v>26729</v>
      </c>
      <c r="L635" s="1" t="s">
        <v>633</v>
      </c>
      <c r="M635" s="1" t="s">
        <v>12171</v>
      </c>
      <c r="N635" s="1" t="s">
        <v>13210</v>
      </c>
      <c r="O635" s="1" t="s">
        <v>633</v>
      </c>
      <c r="P635" s="1" t="s">
        <v>26749</v>
      </c>
      <c r="Q635" s="1" t="s">
        <v>26749</v>
      </c>
      <c r="R635" s="1" t="s">
        <v>14128</v>
      </c>
      <c r="S635" s="1" t="s">
        <v>633</v>
      </c>
      <c r="T635" s="1"/>
      <c r="U635" s="1"/>
      <c r="V635" s="1" t="s">
        <v>14140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14657</v>
      </c>
      <c r="F636" s="1" t="s">
        <v>15723</v>
      </c>
      <c r="G636" s="1" t="s">
        <v>16771</v>
      </c>
      <c r="H636" s="1" t="s">
        <v>17812</v>
      </c>
      <c r="I636" s="1" t="s">
        <v>10542</v>
      </c>
      <c r="J636" s="1"/>
      <c r="K636" s="1" t="s">
        <v>26729</v>
      </c>
      <c r="L636" s="1" t="s">
        <v>634</v>
      </c>
      <c r="M636" s="1" t="s">
        <v>12172</v>
      </c>
      <c r="N636" s="1" t="s">
        <v>13210</v>
      </c>
      <c r="O636" s="1" t="s">
        <v>634</v>
      </c>
      <c r="P636" s="1" t="s">
        <v>26749</v>
      </c>
      <c r="Q636" s="1" t="s">
        <v>26749</v>
      </c>
      <c r="R636" s="1" t="s">
        <v>14128</v>
      </c>
      <c r="S636" s="1" t="s">
        <v>634</v>
      </c>
      <c r="T636" s="1"/>
      <c r="U636" s="1"/>
      <c r="V636" s="1" t="s">
        <v>14140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20643</v>
      </c>
      <c r="F637" s="1" t="s">
        <v>21485</v>
      </c>
      <c r="G637" s="1" t="s">
        <v>22316</v>
      </c>
      <c r="H637" s="1" t="s">
        <v>23137</v>
      </c>
      <c r="I637" s="1" t="s">
        <v>10543</v>
      </c>
      <c r="J637" s="1"/>
      <c r="K637" s="1" t="s">
        <v>26729</v>
      </c>
      <c r="L637" s="1" t="s">
        <v>635</v>
      </c>
      <c r="M637" s="1" t="s">
        <v>12173</v>
      </c>
      <c r="N637" s="1" t="s">
        <v>13210</v>
      </c>
      <c r="O637" s="1" t="s">
        <v>635</v>
      </c>
      <c r="P637" s="1" t="s">
        <v>26749</v>
      </c>
      <c r="Q637" s="1" t="s">
        <v>26749</v>
      </c>
      <c r="R637" s="1" t="s">
        <v>14128</v>
      </c>
      <c r="S637" s="1" t="s">
        <v>635</v>
      </c>
      <c r="T637" s="1"/>
      <c r="U637" s="1"/>
      <c r="V637" s="1" t="s">
        <v>14140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5677</v>
      </c>
      <c r="G638" s="1" t="s">
        <v>7302</v>
      </c>
      <c r="H638" s="1" t="s">
        <v>8917</v>
      </c>
      <c r="I638" s="1" t="s">
        <v>10544</v>
      </c>
      <c r="J638" s="1"/>
      <c r="K638" s="1" t="s">
        <v>26729</v>
      </c>
      <c r="L638" s="1" t="s">
        <v>636</v>
      </c>
      <c r="M638" s="1" t="s">
        <v>12174</v>
      </c>
      <c r="N638" s="1" t="s">
        <v>13210</v>
      </c>
      <c r="O638" s="1" t="s">
        <v>636</v>
      </c>
      <c r="P638" s="1" t="s">
        <v>26749</v>
      </c>
      <c r="Q638" s="1" t="s">
        <v>26749</v>
      </c>
      <c r="R638" s="1" t="s">
        <v>14128</v>
      </c>
      <c r="S638" s="1" t="s">
        <v>636</v>
      </c>
      <c r="T638" s="1"/>
      <c r="U638" s="1"/>
      <c r="V638" s="1" t="s">
        <v>14140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20644</v>
      </c>
      <c r="F639" s="1" t="s">
        <v>21486</v>
      </c>
      <c r="G639" s="1" t="s">
        <v>22317</v>
      </c>
      <c r="H639" s="1" t="s">
        <v>23138</v>
      </c>
      <c r="I639" s="1" t="s">
        <v>10545</v>
      </c>
      <c r="J639" s="1"/>
      <c r="K639" s="1" t="s">
        <v>26729</v>
      </c>
      <c r="L639" s="1" t="s">
        <v>637</v>
      </c>
      <c r="M639" s="1" t="s">
        <v>12175</v>
      </c>
      <c r="N639" s="1" t="s">
        <v>13210</v>
      </c>
      <c r="O639" s="1" t="s">
        <v>637</v>
      </c>
      <c r="P639" s="1" t="s">
        <v>26749</v>
      </c>
      <c r="Q639" s="1" t="s">
        <v>26749</v>
      </c>
      <c r="R639" s="1" t="s">
        <v>14128</v>
      </c>
      <c r="S639" s="1" t="s">
        <v>637</v>
      </c>
      <c r="T639" s="1"/>
      <c r="U639" s="1"/>
      <c r="V639" s="1" t="s">
        <v>14140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24696</v>
      </c>
      <c r="F640" s="1" t="s">
        <v>25296</v>
      </c>
      <c r="G640" s="1" t="s">
        <v>25881</v>
      </c>
      <c r="H640" s="1" t="s">
        <v>26463</v>
      </c>
      <c r="I640" s="1" t="s">
        <v>10546</v>
      </c>
      <c r="J640" s="1"/>
      <c r="K640" s="1" t="s">
        <v>26729</v>
      </c>
      <c r="L640" s="1" t="s">
        <v>638</v>
      </c>
      <c r="M640" s="1" t="s">
        <v>12176</v>
      </c>
      <c r="N640" s="1" t="s">
        <v>13210</v>
      </c>
      <c r="O640" s="1" t="s">
        <v>638</v>
      </c>
      <c r="P640" s="1" t="s">
        <v>26749</v>
      </c>
      <c r="Q640" s="1" t="s">
        <v>26749</v>
      </c>
      <c r="R640" s="1" t="s">
        <v>14128</v>
      </c>
      <c r="S640" s="1" t="s">
        <v>638</v>
      </c>
      <c r="T640" s="1"/>
      <c r="U640" s="1"/>
      <c r="V640" s="1" t="s">
        <v>14140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4026</v>
      </c>
      <c r="G641" s="1" t="s">
        <v>7305</v>
      </c>
      <c r="H641" s="1" t="s">
        <v>8920</v>
      </c>
      <c r="I641" s="1" t="s">
        <v>10547</v>
      </c>
      <c r="J641" s="1"/>
      <c r="K641" s="1" t="s">
        <v>26729</v>
      </c>
      <c r="L641" s="1" t="s">
        <v>639</v>
      </c>
      <c r="M641" s="1" t="s">
        <v>12177</v>
      </c>
      <c r="N641" s="1" t="s">
        <v>13210</v>
      </c>
      <c r="O641" s="1" t="s">
        <v>639</v>
      </c>
      <c r="P641" s="1" t="s">
        <v>26749</v>
      </c>
      <c r="Q641" s="1" t="s">
        <v>26749</v>
      </c>
      <c r="R641" s="1" t="s">
        <v>14128</v>
      </c>
      <c r="S641" s="1" t="s">
        <v>639</v>
      </c>
      <c r="T641" s="1"/>
      <c r="U641" s="1"/>
      <c r="V641" s="1" t="s">
        <v>14140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5680</v>
      </c>
      <c r="G642" s="1" t="s">
        <v>7306</v>
      </c>
      <c r="H642" s="1" t="s">
        <v>8921</v>
      </c>
      <c r="I642" s="1" t="s">
        <v>10548</v>
      </c>
      <c r="J642" s="1"/>
      <c r="K642" s="1" t="s">
        <v>26729</v>
      </c>
      <c r="L642" s="1" t="s">
        <v>640</v>
      </c>
      <c r="M642" s="1" t="s">
        <v>12178</v>
      </c>
      <c r="N642" s="1" t="s">
        <v>13210</v>
      </c>
      <c r="O642" s="1" t="s">
        <v>640</v>
      </c>
      <c r="P642" s="1" t="s">
        <v>26749</v>
      </c>
      <c r="Q642" s="1" t="s">
        <v>26749</v>
      </c>
      <c r="R642" s="1" t="s">
        <v>14128</v>
      </c>
      <c r="S642" s="1" t="s">
        <v>640</v>
      </c>
      <c r="T642" s="1"/>
      <c r="U642" s="1"/>
      <c r="V642" s="1" t="s">
        <v>14140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5681</v>
      </c>
      <c r="G643" s="1" t="s">
        <v>7307</v>
      </c>
      <c r="H643" s="1" t="s">
        <v>8922</v>
      </c>
      <c r="I643" s="1" t="s">
        <v>10549</v>
      </c>
      <c r="J643" s="1"/>
      <c r="K643" s="1" t="s">
        <v>26729</v>
      </c>
      <c r="L643" s="1" t="s">
        <v>641</v>
      </c>
      <c r="M643" s="1" t="s">
        <v>12179</v>
      </c>
      <c r="N643" s="1" t="s">
        <v>13210</v>
      </c>
      <c r="O643" s="1" t="s">
        <v>641</v>
      </c>
      <c r="P643" s="1" t="s">
        <v>26749</v>
      </c>
      <c r="Q643" s="1" t="s">
        <v>26749</v>
      </c>
      <c r="R643" s="1" t="s">
        <v>14128</v>
      </c>
      <c r="S643" s="1" t="s">
        <v>641</v>
      </c>
      <c r="T643" s="1"/>
      <c r="U643" s="1"/>
      <c r="V643" s="1" t="s">
        <v>14140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14663</v>
      </c>
      <c r="F644" s="1" t="s">
        <v>15728</v>
      </c>
      <c r="G644" s="1" t="s">
        <v>16777</v>
      </c>
      <c r="H644" s="1" t="s">
        <v>17818</v>
      </c>
      <c r="I644" s="1" t="s">
        <v>10550</v>
      </c>
      <c r="J644" s="1"/>
      <c r="K644" s="1" t="s">
        <v>26729</v>
      </c>
      <c r="L644" s="1" t="s">
        <v>642</v>
      </c>
      <c r="M644" s="1" t="s">
        <v>12180</v>
      </c>
      <c r="N644" s="1" t="s">
        <v>13210</v>
      </c>
      <c r="O644" s="1" t="s">
        <v>642</v>
      </c>
      <c r="P644" s="1" t="s">
        <v>26749</v>
      </c>
      <c r="Q644" s="1" t="s">
        <v>26749</v>
      </c>
      <c r="R644" s="1" t="s">
        <v>14128</v>
      </c>
      <c r="S644" s="1" t="s">
        <v>642</v>
      </c>
      <c r="T644" s="1"/>
      <c r="U644" s="1"/>
      <c r="V644" s="1" t="s">
        <v>14140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24697</v>
      </c>
      <c r="F645" s="1" t="s">
        <v>25297</v>
      </c>
      <c r="G645" s="1" t="s">
        <v>25882</v>
      </c>
      <c r="H645" s="1" t="s">
        <v>26464</v>
      </c>
      <c r="I645" s="1" t="s">
        <v>10551</v>
      </c>
      <c r="J645" s="1"/>
      <c r="K645" s="1" t="s">
        <v>26729</v>
      </c>
      <c r="L645" s="1" t="s">
        <v>643</v>
      </c>
      <c r="M645" s="1" t="s">
        <v>12181</v>
      </c>
      <c r="N645" s="1" t="s">
        <v>13210</v>
      </c>
      <c r="O645" s="1" t="s">
        <v>643</v>
      </c>
      <c r="P645" s="1" t="s">
        <v>26749</v>
      </c>
      <c r="Q645" s="1" t="s">
        <v>26749</v>
      </c>
      <c r="R645" s="1" t="s">
        <v>14128</v>
      </c>
      <c r="S645" s="1" t="s">
        <v>643</v>
      </c>
      <c r="T645" s="1"/>
      <c r="U645" s="1"/>
      <c r="V645" s="1" t="s">
        <v>14140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5684</v>
      </c>
      <c r="G646" s="1" t="s">
        <v>7310</v>
      </c>
      <c r="H646" s="1" t="s">
        <v>8925</v>
      </c>
      <c r="I646" s="1" t="s">
        <v>10552</v>
      </c>
      <c r="J646" s="1"/>
      <c r="K646" s="1" t="s">
        <v>26729</v>
      </c>
      <c r="L646" s="1" t="s">
        <v>644</v>
      </c>
      <c r="M646" s="1" t="s">
        <v>12182</v>
      </c>
      <c r="N646" s="1" t="s">
        <v>13210</v>
      </c>
      <c r="O646" s="1" t="s">
        <v>644</v>
      </c>
      <c r="P646" s="1" t="s">
        <v>26749</v>
      </c>
      <c r="Q646" s="1" t="s">
        <v>26749</v>
      </c>
      <c r="R646" s="1" t="s">
        <v>14128</v>
      </c>
      <c r="S646" s="1" t="s">
        <v>644</v>
      </c>
      <c r="T646" s="1"/>
      <c r="U646" s="1"/>
      <c r="V646" s="1" t="s">
        <v>14140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5685</v>
      </c>
      <c r="G647" s="1" t="s">
        <v>7311</v>
      </c>
      <c r="H647" s="1" t="s">
        <v>8926</v>
      </c>
      <c r="I647" s="1" t="s">
        <v>10553</v>
      </c>
      <c r="J647" s="1"/>
      <c r="K647" s="1" t="s">
        <v>26729</v>
      </c>
      <c r="L647" s="1" t="s">
        <v>645</v>
      </c>
      <c r="M647" s="1" t="s">
        <v>12183</v>
      </c>
      <c r="N647" s="1" t="s">
        <v>13210</v>
      </c>
      <c r="O647" s="1" t="s">
        <v>645</v>
      </c>
      <c r="P647" s="1" t="s">
        <v>26749</v>
      </c>
      <c r="Q647" s="1" t="s">
        <v>26749</v>
      </c>
      <c r="R647" s="1" t="s">
        <v>14128</v>
      </c>
      <c r="S647" s="1" t="s">
        <v>645</v>
      </c>
      <c r="T647" s="1"/>
      <c r="U647" s="1"/>
      <c r="V647" s="1" t="s">
        <v>14140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24698</v>
      </c>
      <c r="F648" s="1" t="s">
        <v>25298</v>
      </c>
      <c r="G648" s="1" t="s">
        <v>25883</v>
      </c>
      <c r="H648" s="1" t="s">
        <v>26465</v>
      </c>
      <c r="I648" s="1" t="s">
        <v>10554</v>
      </c>
      <c r="J648" s="1"/>
      <c r="K648" s="1" t="s">
        <v>26729</v>
      </c>
      <c r="L648" s="1" t="s">
        <v>646</v>
      </c>
      <c r="M648" s="1" t="s">
        <v>12184</v>
      </c>
      <c r="N648" s="1" t="s">
        <v>13210</v>
      </c>
      <c r="O648" s="1" t="s">
        <v>646</v>
      </c>
      <c r="P648" s="1" t="s">
        <v>26749</v>
      </c>
      <c r="Q648" s="1" t="s">
        <v>26749</v>
      </c>
      <c r="R648" s="1" t="s">
        <v>14128</v>
      </c>
      <c r="S648" s="1" t="s">
        <v>646</v>
      </c>
      <c r="T648" s="1"/>
      <c r="U648" s="1"/>
      <c r="V648" s="1" t="s">
        <v>14140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5687</v>
      </c>
      <c r="G649" s="1" t="s">
        <v>7313</v>
      </c>
      <c r="H649" s="1" t="s">
        <v>8928</v>
      </c>
      <c r="I649" s="1" t="s">
        <v>10555</v>
      </c>
      <c r="J649" s="1"/>
      <c r="K649" s="1" t="s">
        <v>26729</v>
      </c>
      <c r="L649" s="1" t="s">
        <v>647</v>
      </c>
      <c r="M649" s="1" t="s">
        <v>12185</v>
      </c>
      <c r="N649" s="1" t="s">
        <v>13210</v>
      </c>
      <c r="O649" s="1" t="s">
        <v>647</v>
      </c>
      <c r="P649" s="1" t="s">
        <v>26749</v>
      </c>
      <c r="Q649" s="1" t="s">
        <v>26749</v>
      </c>
      <c r="R649" s="1" t="s">
        <v>14128</v>
      </c>
      <c r="S649" s="1" t="s">
        <v>647</v>
      </c>
      <c r="T649" s="1"/>
      <c r="U649" s="1"/>
      <c r="V649" s="1" t="s">
        <v>14140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14667</v>
      </c>
      <c r="F650" s="1" t="s">
        <v>15732</v>
      </c>
      <c r="G650" s="1" t="s">
        <v>16781</v>
      </c>
      <c r="H650" s="1" t="s">
        <v>17821</v>
      </c>
      <c r="I650" s="1" t="s">
        <v>10556</v>
      </c>
      <c r="J650" s="1"/>
      <c r="K650" s="1" t="s">
        <v>26729</v>
      </c>
      <c r="L650" s="1" t="s">
        <v>648</v>
      </c>
      <c r="M650" s="1" t="s">
        <v>12186</v>
      </c>
      <c r="N650" s="1" t="s">
        <v>13210</v>
      </c>
      <c r="O650" s="1" t="s">
        <v>648</v>
      </c>
      <c r="P650" s="1" t="s">
        <v>26749</v>
      </c>
      <c r="Q650" s="1" t="s">
        <v>26749</v>
      </c>
      <c r="R650" s="1" t="s">
        <v>14128</v>
      </c>
      <c r="S650" s="1" t="s">
        <v>648</v>
      </c>
      <c r="T650" s="1"/>
      <c r="U650" s="1"/>
      <c r="V650" s="1" t="s">
        <v>14140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24699</v>
      </c>
      <c r="F651" s="1" t="s">
        <v>25299</v>
      </c>
      <c r="G651" s="1" t="s">
        <v>25884</v>
      </c>
      <c r="H651" s="1" t="s">
        <v>26466</v>
      </c>
      <c r="I651" s="1" t="s">
        <v>10557</v>
      </c>
      <c r="J651" s="1"/>
      <c r="K651" s="1" t="s">
        <v>26729</v>
      </c>
      <c r="L651" s="1" t="s">
        <v>649</v>
      </c>
      <c r="M651" s="1" t="s">
        <v>12187</v>
      </c>
      <c r="N651" s="1" t="s">
        <v>13210</v>
      </c>
      <c r="O651" s="1" t="s">
        <v>649</v>
      </c>
      <c r="P651" s="1" t="s">
        <v>26749</v>
      </c>
      <c r="Q651" s="1" t="s">
        <v>26749</v>
      </c>
      <c r="R651" s="1" t="s">
        <v>14128</v>
      </c>
      <c r="S651" s="1" t="s">
        <v>649</v>
      </c>
      <c r="T651" s="1"/>
      <c r="U651" s="1"/>
      <c r="V651" s="1" t="s">
        <v>14140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14669</v>
      </c>
      <c r="F652" s="1" t="s">
        <v>15734</v>
      </c>
      <c r="G652" s="1" t="s">
        <v>16783</v>
      </c>
      <c r="H652" s="1" t="s">
        <v>17823</v>
      </c>
      <c r="I652" s="1" t="s">
        <v>10558</v>
      </c>
      <c r="J652" s="1"/>
      <c r="K652" s="1" t="s">
        <v>26729</v>
      </c>
      <c r="L652" s="1" t="s">
        <v>650</v>
      </c>
      <c r="M652" s="1" t="s">
        <v>12188</v>
      </c>
      <c r="N652" s="1" t="s">
        <v>13210</v>
      </c>
      <c r="O652" s="1" t="s">
        <v>650</v>
      </c>
      <c r="P652" s="1" t="s">
        <v>26749</v>
      </c>
      <c r="Q652" s="1" t="s">
        <v>26749</v>
      </c>
      <c r="R652" s="1" t="s">
        <v>14128</v>
      </c>
      <c r="S652" s="1" t="s">
        <v>650</v>
      </c>
      <c r="T652" s="1"/>
      <c r="U652" s="1"/>
      <c r="V652" s="1" t="s">
        <v>14140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24700</v>
      </c>
      <c r="F653" s="1" t="s">
        <v>25300</v>
      </c>
      <c r="G653" s="1" t="s">
        <v>25885</v>
      </c>
      <c r="H653" s="1" t="s">
        <v>25876</v>
      </c>
      <c r="I653" s="1" t="s">
        <v>10559</v>
      </c>
      <c r="J653" s="1"/>
      <c r="K653" s="1" t="s">
        <v>26729</v>
      </c>
      <c r="L653" s="1" t="s">
        <v>651</v>
      </c>
      <c r="M653" s="1" t="s">
        <v>12189</v>
      </c>
      <c r="N653" s="1" t="s">
        <v>13210</v>
      </c>
      <c r="O653" s="1" t="s">
        <v>651</v>
      </c>
      <c r="P653" s="1" t="s">
        <v>26749</v>
      </c>
      <c r="Q653" s="1" t="s">
        <v>26749</v>
      </c>
      <c r="R653" s="1" t="s">
        <v>14128</v>
      </c>
      <c r="S653" s="1" t="s">
        <v>651</v>
      </c>
      <c r="T653" s="1"/>
      <c r="U653" s="1"/>
      <c r="V653" s="1" t="s">
        <v>14140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24701</v>
      </c>
      <c r="F654" s="1" t="s">
        <v>25301</v>
      </c>
      <c r="G654" s="1" t="s">
        <v>25886</v>
      </c>
      <c r="H654" s="1" t="s">
        <v>26467</v>
      </c>
      <c r="I654" s="1" t="s">
        <v>10560</v>
      </c>
      <c r="J654" s="1"/>
      <c r="K654" s="1" t="s">
        <v>26729</v>
      </c>
      <c r="L654" s="1" t="s">
        <v>652</v>
      </c>
      <c r="M654" s="1" t="s">
        <v>12190</v>
      </c>
      <c r="N654" s="1" t="s">
        <v>13210</v>
      </c>
      <c r="O654" s="1" t="s">
        <v>652</v>
      </c>
      <c r="P654" s="1" t="s">
        <v>26749</v>
      </c>
      <c r="Q654" s="1" t="s">
        <v>26749</v>
      </c>
      <c r="R654" s="1" t="s">
        <v>14128</v>
      </c>
      <c r="S654" s="1" t="s">
        <v>652</v>
      </c>
      <c r="T654" s="1"/>
      <c r="U654" s="1"/>
      <c r="V654" s="1" t="s">
        <v>14140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24702</v>
      </c>
      <c r="F655" s="1" t="s">
        <v>25302</v>
      </c>
      <c r="G655" s="1" t="s">
        <v>25887</v>
      </c>
      <c r="H655" s="1" t="s">
        <v>26468</v>
      </c>
      <c r="I655" s="1" t="s">
        <v>10561</v>
      </c>
      <c r="J655" s="1"/>
      <c r="K655" s="1" t="s">
        <v>26729</v>
      </c>
      <c r="L655" s="1" t="s">
        <v>653</v>
      </c>
      <c r="M655" s="1" t="s">
        <v>12191</v>
      </c>
      <c r="N655" s="1" t="s">
        <v>13210</v>
      </c>
      <c r="O655" s="1" t="s">
        <v>653</v>
      </c>
      <c r="P655" s="1" t="s">
        <v>26749</v>
      </c>
      <c r="Q655" s="1" t="s">
        <v>26749</v>
      </c>
      <c r="R655" s="1" t="s">
        <v>14128</v>
      </c>
      <c r="S655" s="1" t="s">
        <v>653</v>
      </c>
      <c r="T655" s="1"/>
      <c r="U655" s="1"/>
      <c r="V655" s="1" t="s">
        <v>14140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24703</v>
      </c>
      <c r="F656" s="1" t="s">
        <v>25303</v>
      </c>
      <c r="G656" s="1" t="s">
        <v>25888</v>
      </c>
      <c r="H656" s="1" t="s">
        <v>26469</v>
      </c>
      <c r="I656" s="1" t="s">
        <v>10562</v>
      </c>
      <c r="J656" s="1"/>
      <c r="K656" s="1" t="s">
        <v>26729</v>
      </c>
      <c r="L656" s="1" t="s">
        <v>654</v>
      </c>
      <c r="M656" s="1" t="s">
        <v>12192</v>
      </c>
      <c r="N656" s="1" t="s">
        <v>13210</v>
      </c>
      <c r="O656" s="1" t="s">
        <v>654</v>
      </c>
      <c r="P656" s="1" t="s">
        <v>26749</v>
      </c>
      <c r="Q656" s="1" t="s">
        <v>26749</v>
      </c>
      <c r="R656" s="1" t="s">
        <v>14128</v>
      </c>
      <c r="S656" s="1" t="s">
        <v>654</v>
      </c>
      <c r="T656" s="1"/>
      <c r="U656" s="1"/>
      <c r="V656" s="1" t="s">
        <v>14140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20653</v>
      </c>
      <c r="F657" s="1" t="s">
        <v>21495</v>
      </c>
      <c r="G657" s="1" t="s">
        <v>22326</v>
      </c>
      <c r="H657" s="1" t="s">
        <v>23145</v>
      </c>
      <c r="I657" s="1" t="s">
        <v>10563</v>
      </c>
      <c r="J657" s="1"/>
      <c r="K657" s="1" t="s">
        <v>26729</v>
      </c>
      <c r="L657" s="1" t="s">
        <v>655</v>
      </c>
      <c r="M657" s="1" t="s">
        <v>12193</v>
      </c>
      <c r="N657" s="1" t="s">
        <v>13210</v>
      </c>
      <c r="O657" s="1" t="s">
        <v>655</v>
      </c>
      <c r="P657" s="1" t="s">
        <v>26750</v>
      </c>
      <c r="Q657" s="1" t="s">
        <v>27175</v>
      </c>
      <c r="R657" s="1" t="s">
        <v>14128</v>
      </c>
      <c r="S657" s="1" t="s">
        <v>655</v>
      </c>
      <c r="T657" s="1" t="s">
        <v>27693</v>
      </c>
      <c r="U657" s="1"/>
      <c r="V657" s="1" t="s">
        <v>14140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24704</v>
      </c>
      <c r="F658" s="1" t="s">
        <v>25304</v>
      </c>
      <c r="G658" s="1" t="s">
        <v>25889</v>
      </c>
      <c r="H658" s="1" t="s">
        <v>26470</v>
      </c>
      <c r="I658" s="1" t="s">
        <v>10564</v>
      </c>
      <c r="J658" s="1"/>
      <c r="K658" s="1" t="s">
        <v>26729</v>
      </c>
      <c r="L658" s="1" t="s">
        <v>656</v>
      </c>
      <c r="M658" s="1" t="s">
        <v>12194</v>
      </c>
      <c r="N658" s="1" t="s">
        <v>13210</v>
      </c>
      <c r="O658" s="1" t="s">
        <v>656</v>
      </c>
      <c r="P658" s="1" t="s">
        <v>26750</v>
      </c>
      <c r="Q658" s="1" t="s">
        <v>27176</v>
      </c>
      <c r="R658" s="1" t="s">
        <v>14128</v>
      </c>
      <c r="S658" s="1" t="s">
        <v>656</v>
      </c>
      <c r="T658" s="1"/>
      <c r="U658" s="1"/>
      <c r="V658" s="1" t="s">
        <v>14140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24705</v>
      </c>
      <c r="F659" s="1" t="s">
        <v>25305</v>
      </c>
      <c r="G659" s="1" t="s">
        <v>25890</v>
      </c>
      <c r="H659" s="1" t="s">
        <v>26471</v>
      </c>
      <c r="I659" s="1" t="s">
        <v>10565</v>
      </c>
      <c r="J659" s="1"/>
      <c r="K659" s="1" t="s">
        <v>26729</v>
      </c>
      <c r="L659" s="1" t="s">
        <v>657</v>
      </c>
      <c r="M659" s="1" t="s">
        <v>12195</v>
      </c>
      <c r="N659" s="1" t="s">
        <v>13210</v>
      </c>
      <c r="O659" s="1" t="s">
        <v>657</v>
      </c>
      <c r="P659" s="1" t="s">
        <v>26750</v>
      </c>
      <c r="Q659" s="1" t="s">
        <v>27177</v>
      </c>
      <c r="R659" s="1" t="s">
        <v>14128</v>
      </c>
      <c r="S659" s="1" t="s">
        <v>657</v>
      </c>
      <c r="T659" s="1"/>
      <c r="U659" s="1"/>
      <c r="V659" s="1" t="s">
        <v>14140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24706</v>
      </c>
      <c r="F660" s="1" t="s">
        <v>24706</v>
      </c>
      <c r="G660" s="1" t="s">
        <v>25891</v>
      </c>
      <c r="H660" s="1" t="s">
        <v>26472</v>
      </c>
      <c r="I660" s="1" t="s">
        <v>10566</v>
      </c>
      <c r="J660" s="1"/>
      <c r="K660" s="1" t="s">
        <v>26729</v>
      </c>
      <c r="L660" s="1" t="s">
        <v>658</v>
      </c>
      <c r="M660" s="1" t="s">
        <v>12196</v>
      </c>
      <c r="N660" s="1" t="s">
        <v>13210</v>
      </c>
      <c r="O660" s="1" t="s">
        <v>658</v>
      </c>
      <c r="P660" s="1" t="s">
        <v>26750</v>
      </c>
      <c r="Q660" s="1" t="s">
        <v>27178</v>
      </c>
      <c r="R660" s="1" t="s">
        <v>14128</v>
      </c>
      <c r="S660" s="1" t="s">
        <v>658</v>
      </c>
      <c r="T660" s="1"/>
      <c r="U660" s="1"/>
      <c r="V660" s="1" t="s">
        <v>14140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20656</v>
      </c>
      <c r="F661" s="1" t="s">
        <v>21497</v>
      </c>
      <c r="G661" s="1" t="s">
        <v>22329</v>
      </c>
      <c r="H661" s="1" t="s">
        <v>23148</v>
      </c>
      <c r="I661" s="1" t="s">
        <v>10567</v>
      </c>
      <c r="J661" s="1"/>
      <c r="K661" s="1" t="s">
        <v>26729</v>
      </c>
      <c r="L661" s="1" t="s">
        <v>659</v>
      </c>
      <c r="M661" s="1" t="s">
        <v>12197</v>
      </c>
      <c r="N661" s="1" t="s">
        <v>13210</v>
      </c>
      <c r="O661" s="1" t="s">
        <v>659</v>
      </c>
      <c r="P661" s="1" t="s">
        <v>26750</v>
      </c>
      <c r="Q661" s="1" t="s">
        <v>27179</v>
      </c>
      <c r="R661" s="1" t="s">
        <v>14128</v>
      </c>
      <c r="S661" s="1" t="s">
        <v>659</v>
      </c>
      <c r="T661" s="1"/>
      <c r="U661" s="1"/>
      <c r="V661" s="1" t="s">
        <v>14140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20657</v>
      </c>
      <c r="F662" s="1" t="s">
        <v>21498</v>
      </c>
      <c r="G662" s="1" t="s">
        <v>22330</v>
      </c>
      <c r="H662" s="1" t="s">
        <v>23149</v>
      </c>
      <c r="I662" s="1" t="s">
        <v>10568</v>
      </c>
      <c r="J662" s="1"/>
      <c r="K662" s="1" t="s">
        <v>26729</v>
      </c>
      <c r="L662" s="1" t="s">
        <v>660</v>
      </c>
      <c r="M662" s="1" t="s">
        <v>12198</v>
      </c>
      <c r="N662" s="1" t="s">
        <v>13210</v>
      </c>
      <c r="O662" s="1" t="s">
        <v>660</v>
      </c>
      <c r="P662" s="1" t="s">
        <v>26750</v>
      </c>
      <c r="Q662" s="1" t="s">
        <v>27180</v>
      </c>
      <c r="R662" s="1" t="s">
        <v>14128</v>
      </c>
      <c r="S662" s="1" t="s">
        <v>660</v>
      </c>
      <c r="T662" s="1"/>
      <c r="U662" s="1"/>
      <c r="V662" s="1" t="s">
        <v>14140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24707</v>
      </c>
      <c r="F663" s="1" t="s">
        <v>25306</v>
      </c>
      <c r="G663" s="1" t="s">
        <v>25892</v>
      </c>
      <c r="H663" s="1" t="s">
        <v>26473</v>
      </c>
      <c r="I663" s="1" t="s">
        <v>10569</v>
      </c>
      <c r="J663" s="1"/>
      <c r="K663" s="1" t="s">
        <v>26729</v>
      </c>
      <c r="L663" s="1" t="s">
        <v>661</v>
      </c>
      <c r="M663" s="1" t="s">
        <v>12199</v>
      </c>
      <c r="N663" s="1" t="s">
        <v>13210</v>
      </c>
      <c r="O663" s="1" t="s">
        <v>661</v>
      </c>
      <c r="P663" s="1" t="s">
        <v>26750</v>
      </c>
      <c r="Q663" s="1" t="s">
        <v>27181</v>
      </c>
      <c r="R663" s="1" t="s">
        <v>14128</v>
      </c>
      <c r="S663" s="1" t="s">
        <v>661</v>
      </c>
      <c r="T663" s="1"/>
      <c r="U663" s="1"/>
      <c r="V663" s="1" t="s">
        <v>14140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24708</v>
      </c>
      <c r="F664" s="1" t="s">
        <v>25307</v>
      </c>
      <c r="G664" s="1" t="s">
        <v>25893</v>
      </c>
      <c r="H664" s="1" t="s">
        <v>26474</v>
      </c>
      <c r="I664" s="1" t="s">
        <v>10570</v>
      </c>
      <c r="J664" s="1"/>
      <c r="K664" s="1" t="s">
        <v>26729</v>
      </c>
      <c r="L664" s="1" t="s">
        <v>662</v>
      </c>
      <c r="M664" s="1" t="s">
        <v>12200</v>
      </c>
      <c r="N664" s="1" t="s">
        <v>13210</v>
      </c>
      <c r="O664" s="1" t="s">
        <v>662</v>
      </c>
      <c r="P664" s="1" t="s">
        <v>26750</v>
      </c>
      <c r="Q664" s="1" t="s">
        <v>27182</v>
      </c>
      <c r="R664" s="1" t="s">
        <v>14128</v>
      </c>
      <c r="S664" s="1" t="s">
        <v>662</v>
      </c>
      <c r="T664" s="1"/>
      <c r="U664" s="1"/>
      <c r="V664" s="1" t="s">
        <v>14140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24709</v>
      </c>
      <c r="F665" s="1" t="s">
        <v>25308</v>
      </c>
      <c r="G665" s="1" t="s">
        <v>25894</v>
      </c>
      <c r="H665" s="1" t="s">
        <v>26475</v>
      </c>
      <c r="I665" s="1" t="s">
        <v>10571</v>
      </c>
      <c r="J665" s="1"/>
      <c r="K665" s="1" t="s">
        <v>26729</v>
      </c>
      <c r="L665" s="1" t="s">
        <v>663</v>
      </c>
      <c r="M665" s="1" t="s">
        <v>12201</v>
      </c>
      <c r="N665" s="1" t="s">
        <v>13210</v>
      </c>
      <c r="O665" s="1" t="s">
        <v>663</v>
      </c>
      <c r="P665" s="1" t="s">
        <v>26750</v>
      </c>
      <c r="Q665" s="1" t="s">
        <v>27183</v>
      </c>
      <c r="R665" s="1" t="s">
        <v>14128</v>
      </c>
      <c r="S665" s="1" t="s">
        <v>663</v>
      </c>
      <c r="T665" s="1"/>
      <c r="U665" s="1"/>
      <c r="V665" s="1" t="s">
        <v>14140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5703</v>
      </c>
      <c r="G666" s="1" t="s">
        <v>7330</v>
      </c>
      <c r="H666" s="1" t="s">
        <v>8944</v>
      </c>
      <c r="I666" s="1" t="s">
        <v>10572</v>
      </c>
      <c r="J666" s="1"/>
      <c r="K666" s="1" t="s">
        <v>26729</v>
      </c>
      <c r="L666" s="1" t="s">
        <v>664</v>
      </c>
      <c r="M666" s="1" t="s">
        <v>12202</v>
      </c>
      <c r="N666" s="1" t="s">
        <v>13210</v>
      </c>
      <c r="O666" s="1" t="s">
        <v>664</v>
      </c>
      <c r="P666" s="1" t="s">
        <v>26750</v>
      </c>
      <c r="Q666" s="1" t="s">
        <v>27184</v>
      </c>
      <c r="R666" s="1" t="s">
        <v>14128</v>
      </c>
      <c r="S666" s="1" t="s">
        <v>664</v>
      </c>
      <c r="T666" s="1"/>
      <c r="U666" s="1"/>
      <c r="V666" s="1" t="s">
        <v>14140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14681</v>
      </c>
      <c r="F667" s="1" t="s">
        <v>15745</v>
      </c>
      <c r="G667" s="1" t="s">
        <v>16795</v>
      </c>
      <c r="H667" s="1" t="s">
        <v>17834</v>
      </c>
      <c r="I667" s="1" t="s">
        <v>10573</v>
      </c>
      <c r="J667" s="1"/>
      <c r="K667" s="1" t="s">
        <v>26729</v>
      </c>
      <c r="L667" s="1" t="s">
        <v>665</v>
      </c>
      <c r="M667" s="1" t="s">
        <v>12203</v>
      </c>
      <c r="N667" s="1" t="s">
        <v>13210</v>
      </c>
      <c r="O667" s="1" t="s">
        <v>665</v>
      </c>
      <c r="P667" s="1" t="s">
        <v>26750</v>
      </c>
      <c r="Q667" s="1" t="s">
        <v>27185</v>
      </c>
      <c r="R667" s="1" t="s">
        <v>14128</v>
      </c>
      <c r="S667" s="1" t="s">
        <v>665</v>
      </c>
      <c r="T667" s="1"/>
      <c r="U667" s="1"/>
      <c r="V667" s="1" t="s">
        <v>14140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24710</v>
      </c>
      <c r="F668" s="1" t="s">
        <v>25309</v>
      </c>
      <c r="G668" s="1" t="s">
        <v>25895</v>
      </c>
      <c r="H668" s="1" t="s">
        <v>26476</v>
      </c>
      <c r="I668" s="1" t="s">
        <v>10574</v>
      </c>
      <c r="J668" s="1"/>
      <c r="K668" s="1" t="s">
        <v>26729</v>
      </c>
      <c r="L668" s="1" t="s">
        <v>666</v>
      </c>
      <c r="M668" s="1" t="s">
        <v>12204</v>
      </c>
      <c r="N668" s="1" t="s">
        <v>13210</v>
      </c>
      <c r="O668" s="1" t="s">
        <v>666</v>
      </c>
      <c r="P668" s="1" t="s">
        <v>26750</v>
      </c>
      <c r="Q668" s="1" t="s">
        <v>27186</v>
      </c>
      <c r="R668" s="1" t="s">
        <v>14128</v>
      </c>
      <c r="S668" s="1" t="s">
        <v>666</v>
      </c>
      <c r="T668" s="1"/>
      <c r="U668" s="1"/>
      <c r="V668" s="1" t="s">
        <v>14140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24711</v>
      </c>
      <c r="F669" s="1" t="s">
        <v>24711</v>
      </c>
      <c r="G669" s="1" t="s">
        <v>25896</v>
      </c>
      <c r="H669" s="1" t="s">
        <v>26477</v>
      </c>
      <c r="I669" s="1" t="s">
        <v>10575</v>
      </c>
      <c r="J669" s="1"/>
      <c r="K669" s="1" t="s">
        <v>26729</v>
      </c>
      <c r="L669" s="1" t="s">
        <v>667</v>
      </c>
      <c r="M669" s="1" t="s">
        <v>12205</v>
      </c>
      <c r="N669" s="1" t="s">
        <v>13210</v>
      </c>
      <c r="O669" s="1" t="s">
        <v>667</v>
      </c>
      <c r="P669" s="1" t="s">
        <v>26750</v>
      </c>
      <c r="Q669" s="1" t="s">
        <v>27187</v>
      </c>
      <c r="R669" s="1" t="s">
        <v>14128</v>
      </c>
      <c r="S669" s="1" t="s">
        <v>667</v>
      </c>
      <c r="T669" s="1"/>
      <c r="U669" s="1"/>
      <c r="V669" s="1" t="s">
        <v>14140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14683</v>
      </c>
      <c r="F670" s="1" t="s">
        <v>15746</v>
      </c>
      <c r="G670" s="1" t="s">
        <v>16797</v>
      </c>
      <c r="H670" s="1" t="s">
        <v>17836</v>
      </c>
      <c r="I670" s="1" t="s">
        <v>10576</v>
      </c>
      <c r="J670" s="1"/>
      <c r="K670" s="1" t="s">
        <v>26729</v>
      </c>
      <c r="L670" s="1" t="s">
        <v>668</v>
      </c>
      <c r="M670" s="1" t="s">
        <v>12206</v>
      </c>
      <c r="N670" s="1" t="s">
        <v>13210</v>
      </c>
      <c r="O670" s="1" t="s">
        <v>668</v>
      </c>
      <c r="P670" s="1" t="s">
        <v>26750</v>
      </c>
      <c r="Q670" s="1" t="s">
        <v>27188</v>
      </c>
      <c r="R670" s="1" t="s">
        <v>14128</v>
      </c>
      <c r="S670" s="1" t="s">
        <v>668</v>
      </c>
      <c r="T670" s="1"/>
      <c r="U670" s="1"/>
      <c r="V670" s="1" t="s">
        <v>14140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20663</v>
      </c>
      <c r="F671" s="1" t="s">
        <v>21504</v>
      </c>
      <c r="G671" s="1" t="s">
        <v>22336</v>
      </c>
      <c r="H671" s="1" t="s">
        <v>23155</v>
      </c>
      <c r="I671" s="1" t="s">
        <v>10577</v>
      </c>
      <c r="J671" s="1"/>
      <c r="K671" s="1" t="s">
        <v>26729</v>
      </c>
      <c r="L671" s="1" t="s">
        <v>669</v>
      </c>
      <c r="M671" s="1" t="s">
        <v>12207</v>
      </c>
      <c r="N671" s="1" t="s">
        <v>13210</v>
      </c>
      <c r="O671" s="1" t="s">
        <v>669</v>
      </c>
      <c r="P671" s="1" t="s">
        <v>26750</v>
      </c>
      <c r="Q671" s="1" t="s">
        <v>27189</v>
      </c>
      <c r="R671" s="1" t="s">
        <v>14128</v>
      </c>
      <c r="S671" s="1" t="s">
        <v>669</v>
      </c>
      <c r="T671" s="1"/>
      <c r="U671" s="1"/>
      <c r="V671" s="1" t="s">
        <v>14140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24712</v>
      </c>
      <c r="F672" s="1" t="s">
        <v>25310</v>
      </c>
      <c r="G672" s="1" t="s">
        <v>25897</v>
      </c>
      <c r="H672" s="1" t="s">
        <v>26478</v>
      </c>
      <c r="I672" s="1" t="s">
        <v>10578</v>
      </c>
      <c r="J672" s="1"/>
      <c r="K672" s="1" t="s">
        <v>26729</v>
      </c>
      <c r="L672" s="1" t="s">
        <v>670</v>
      </c>
      <c r="M672" s="1" t="s">
        <v>12208</v>
      </c>
      <c r="N672" s="1" t="s">
        <v>13210</v>
      </c>
      <c r="O672" s="1" t="s">
        <v>670</v>
      </c>
      <c r="P672" s="1" t="s">
        <v>26750</v>
      </c>
      <c r="Q672" s="1" t="s">
        <v>27190</v>
      </c>
      <c r="R672" s="1" t="s">
        <v>14128</v>
      </c>
      <c r="S672" s="1" t="s">
        <v>670</v>
      </c>
      <c r="T672" s="1"/>
      <c r="U672" s="1"/>
      <c r="V672" s="1" t="s">
        <v>14140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24713</v>
      </c>
      <c r="F673" s="1" t="s">
        <v>25311</v>
      </c>
      <c r="G673" s="1" t="s">
        <v>25898</v>
      </c>
      <c r="H673" s="1" t="s">
        <v>25311</v>
      </c>
      <c r="I673" s="1" t="s">
        <v>10579</v>
      </c>
      <c r="J673" s="1"/>
      <c r="K673" s="1" t="s">
        <v>26729</v>
      </c>
      <c r="L673" s="1" t="s">
        <v>671</v>
      </c>
      <c r="M673" s="1" t="s">
        <v>12209</v>
      </c>
      <c r="N673" s="1" t="s">
        <v>13210</v>
      </c>
      <c r="O673" s="1" t="s">
        <v>671</v>
      </c>
      <c r="P673" s="1" t="s">
        <v>26750</v>
      </c>
      <c r="Q673" s="1" t="s">
        <v>27191</v>
      </c>
      <c r="R673" s="1" t="s">
        <v>14128</v>
      </c>
      <c r="S673" s="1" t="s">
        <v>671</v>
      </c>
      <c r="T673" s="1"/>
      <c r="U673" s="1"/>
      <c r="V673" s="1" t="s">
        <v>14140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24714</v>
      </c>
      <c r="F674" s="1" t="s">
        <v>25312</v>
      </c>
      <c r="G674" s="1" t="s">
        <v>25899</v>
      </c>
      <c r="H674" s="1" t="s">
        <v>24714</v>
      </c>
      <c r="I674" s="1" t="s">
        <v>10580</v>
      </c>
      <c r="J674" s="1"/>
      <c r="K674" s="1" t="s">
        <v>26729</v>
      </c>
      <c r="L674" s="1" t="s">
        <v>672</v>
      </c>
      <c r="M674" s="1" t="s">
        <v>12210</v>
      </c>
      <c r="N674" s="1" t="s">
        <v>13210</v>
      </c>
      <c r="O674" s="1" t="s">
        <v>672</v>
      </c>
      <c r="P674" s="1" t="s">
        <v>26750</v>
      </c>
      <c r="Q674" s="1" t="s">
        <v>27192</v>
      </c>
      <c r="R674" s="1" t="s">
        <v>14128</v>
      </c>
      <c r="S674" s="1" t="s">
        <v>672</v>
      </c>
      <c r="T674" s="1"/>
      <c r="U674" s="1"/>
      <c r="V674" s="1" t="s">
        <v>14140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14688</v>
      </c>
      <c r="F675" s="1" t="s">
        <v>15751</v>
      </c>
      <c r="G675" s="1" t="s">
        <v>16802</v>
      </c>
      <c r="H675" s="1" t="s">
        <v>17839</v>
      </c>
      <c r="I675" s="1" t="s">
        <v>10581</v>
      </c>
      <c r="J675" s="1"/>
      <c r="K675" s="1" t="s">
        <v>26729</v>
      </c>
      <c r="L675" s="1" t="s">
        <v>673</v>
      </c>
      <c r="M675" s="1" t="s">
        <v>12211</v>
      </c>
      <c r="N675" s="1" t="s">
        <v>13210</v>
      </c>
      <c r="O675" s="1" t="s">
        <v>673</v>
      </c>
      <c r="P675" s="1" t="s">
        <v>26750</v>
      </c>
      <c r="Q675" s="1" t="s">
        <v>27193</v>
      </c>
      <c r="R675" s="1" t="s">
        <v>14128</v>
      </c>
      <c r="S675" s="1" t="s">
        <v>673</v>
      </c>
      <c r="T675" s="1"/>
      <c r="U675" s="1"/>
      <c r="V675" s="1" t="s">
        <v>14140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14689</v>
      </c>
      <c r="F676" s="1" t="s">
        <v>15752</v>
      </c>
      <c r="G676" s="1" t="s">
        <v>16803</v>
      </c>
      <c r="H676" s="1" t="s">
        <v>17840</v>
      </c>
      <c r="I676" s="1" t="s">
        <v>10582</v>
      </c>
      <c r="J676" s="1"/>
      <c r="K676" s="1" t="s">
        <v>26729</v>
      </c>
      <c r="L676" s="1" t="s">
        <v>674</v>
      </c>
      <c r="M676" s="1" t="s">
        <v>12212</v>
      </c>
      <c r="N676" s="1" t="s">
        <v>13210</v>
      </c>
      <c r="O676" s="1" t="s">
        <v>674</v>
      </c>
      <c r="P676" s="1" t="s">
        <v>26750</v>
      </c>
      <c r="Q676" s="1" t="s">
        <v>27194</v>
      </c>
      <c r="R676" s="1" t="s">
        <v>14128</v>
      </c>
      <c r="S676" s="1" t="s">
        <v>674</v>
      </c>
      <c r="T676" s="1"/>
      <c r="U676" s="1"/>
      <c r="V676" s="1" t="s">
        <v>14140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14690</v>
      </c>
      <c r="F677" s="1" t="s">
        <v>15753</v>
      </c>
      <c r="G677" s="1" t="s">
        <v>16804</v>
      </c>
      <c r="H677" s="1" t="s">
        <v>17841</v>
      </c>
      <c r="I677" s="1" t="s">
        <v>10583</v>
      </c>
      <c r="J677" s="1"/>
      <c r="K677" s="1" t="s">
        <v>26729</v>
      </c>
      <c r="L677" s="1" t="s">
        <v>675</v>
      </c>
      <c r="M677" s="1" t="s">
        <v>12213</v>
      </c>
      <c r="N677" s="1" t="s">
        <v>13210</v>
      </c>
      <c r="O677" s="1" t="s">
        <v>675</v>
      </c>
      <c r="P677" s="1" t="s">
        <v>26750</v>
      </c>
      <c r="Q677" s="1" t="s">
        <v>27195</v>
      </c>
      <c r="R677" s="1" t="s">
        <v>14128</v>
      </c>
      <c r="S677" s="1" t="s">
        <v>675</v>
      </c>
      <c r="T677" s="1"/>
      <c r="U677" s="1"/>
      <c r="V677" s="1" t="s">
        <v>14140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14691</v>
      </c>
      <c r="F678" s="1" t="s">
        <v>15754</v>
      </c>
      <c r="G678" s="1" t="s">
        <v>14691</v>
      </c>
      <c r="H678" s="1" t="s">
        <v>17842</v>
      </c>
      <c r="I678" s="1" t="s">
        <v>10584</v>
      </c>
      <c r="J678" s="1"/>
      <c r="K678" s="1" t="s">
        <v>26729</v>
      </c>
      <c r="L678" s="1" t="s">
        <v>676</v>
      </c>
      <c r="M678" s="1" t="s">
        <v>12214</v>
      </c>
      <c r="N678" s="1" t="s">
        <v>13210</v>
      </c>
      <c r="O678" s="1" t="s">
        <v>676</v>
      </c>
      <c r="P678" s="1" t="s">
        <v>26750</v>
      </c>
      <c r="Q678" s="1" t="s">
        <v>27196</v>
      </c>
      <c r="R678" s="1" t="s">
        <v>14128</v>
      </c>
      <c r="S678" s="1" t="s">
        <v>676</v>
      </c>
      <c r="T678" s="1"/>
      <c r="U678" s="1"/>
      <c r="V678" s="1" t="s">
        <v>14140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5715</v>
      </c>
      <c r="G679" s="1" t="s">
        <v>7342</v>
      </c>
      <c r="H679" s="1" t="s">
        <v>8955</v>
      </c>
      <c r="I679" s="1" t="s">
        <v>10585</v>
      </c>
      <c r="J679" s="1"/>
      <c r="K679" s="1" t="s">
        <v>26729</v>
      </c>
      <c r="L679" s="1" t="s">
        <v>677</v>
      </c>
      <c r="M679" s="1" t="s">
        <v>12215</v>
      </c>
      <c r="N679" s="1" t="s">
        <v>13210</v>
      </c>
      <c r="O679" s="1" t="s">
        <v>677</v>
      </c>
      <c r="P679" s="1" t="s">
        <v>26750</v>
      </c>
      <c r="Q679" s="1" t="s">
        <v>27197</v>
      </c>
      <c r="R679" s="1" t="s">
        <v>14128</v>
      </c>
      <c r="S679" s="1" t="s">
        <v>677</v>
      </c>
      <c r="T679" s="1"/>
      <c r="U679" s="1"/>
      <c r="V679" s="1" t="s">
        <v>14140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5716</v>
      </c>
      <c r="G680" s="1" t="s">
        <v>7343</v>
      </c>
      <c r="H680" s="1" t="s">
        <v>8956</v>
      </c>
      <c r="I680" s="1" t="s">
        <v>10586</v>
      </c>
      <c r="J680" s="1"/>
      <c r="K680" s="1" t="s">
        <v>26729</v>
      </c>
      <c r="L680" s="1" t="s">
        <v>678</v>
      </c>
      <c r="M680" s="1" t="s">
        <v>12216</v>
      </c>
      <c r="N680" s="1" t="s">
        <v>13210</v>
      </c>
      <c r="O680" s="1" t="s">
        <v>678</v>
      </c>
      <c r="P680" s="1" t="s">
        <v>26750</v>
      </c>
      <c r="Q680" s="1" t="s">
        <v>27198</v>
      </c>
      <c r="R680" s="1" t="s">
        <v>14128</v>
      </c>
      <c r="S680" s="1" t="s">
        <v>678</v>
      </c>
      <c r="T680" s="1"/>
      <c r="U680" s="1"/>
      <c r="V680" s="1" t="s">
        <v>14140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24715</v>
      </c>
      <c r="F681" s="1" t="s">
        <v>25313</v>
      </c>
      <c r="G681" s="1" t="s">
        <v>25900</v>
      </c>
      <c r="H681" s="1" t="s">
        <v>26479</v>
      </c>
      <c r="I681" s="1" t="s">
        <v>10587</v>
      </c>
      <c r="J681" s="1"/>
      <c r="K681" s="1" t="s">
        <v>26729</v>
      </c>
      <c r="L681" s="1" t="s">
        <v>679</v>
      </c>
      <c r="M681" s="1" t="s">
        <v>12217</v>
      </c>
      <c r="N681" s="1" t="s">
        <v>13210</v>
      </c>
      <c r="O681" s="1" t="s">
        <v>679</v>
      </c>
      <c r="P681" s="1" t="s">
        <v>26750</v>
      </c>
      <c r="Q681" s="1" t="s">
        <v>27199</v>
      </c>
      <c r="R681" s="1" t="s">
        <v>14128</v>
      </c>
      <c r="S681" s="1" t="s">
        <v>679</v>
      </c>
      <c r="T681" s="1"/>
      <c r="U681" s="1"/>
      <c r="V681" s="1" t="s">
        <v>14140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5718</v>
      </c>
      <c r="G682" s="1" t="s">
        <v>7345</v>
      </c>
      <c r="H682" s="1" t="s">
        <v>8958</v>
      </c>
      <c r="I682" s="1" t="s">
        <v>10588</v>
      </c>
      <c r="J682" s="1"/>
      <c r="K682" s="1" t="s">
        <v>26729</v>
      </c>
      <c r="L682" s="1" t="s">
        <v>680</v>
      </c>
      <c r="M682" s="1" t="s">
        <v>12218</v>
      </c>
      <c r="N682" s="1" t="s">
        <v>13210</v>
      </c>
      <c r="O682" s="1" t="s">
        <v>680</v>
      </c>
      <c r="P682" s="1" t="s">
        <v>26750</v>
      </c>
      <c r="Q682" s="1" t="s">
        <v>27200</v>
      </c>
      <c r="R682" s="1" t="s">
        <v>14128</v>
      </c>
      <c r="S682" s="1" t="s">
        <v>680</v>
      </c>
      <c r="T682" s="1"/>
      <c r="U682" s="1"/>
      <c r="V682" s="1" t="s">
        <v>14140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14696</v>
      </c>
      <c r="F683" s="1" t="s">
        <v>15759</v>
      </c>
      <c r="G683" s="1" t="s">
        <v>16809</v>
      </c>
      <c r="H683" s="1" t="s">
        <v>17847</v>
      </c>
      <c r="I683" s="1" t="s">
        <v>10589</v>
      </c>
      <c r="J683" s="1"/>
      <c r="K683" s="1" t="s">
        <v>26729</v>
      </c>
      <c r="L683" s="1" t="s">
        <v>681</v>
      </c>
      <c r="M683" s="1" t="s">
        <v>12219</v>
      </c>
      <c r="N683" s="1" t="s">
        <v>13210</v>
      </c>
      <c r="O683" s="1" t="s">
        <v>681</v>
      </c>
      <c r="P683" s="1" t="s">
        <v>26750</v>
      </c>
      <c r="Q683" s="1" t="s">
        <v>27201</v>
      </c>
      <c r="R683" s="1" t="s">
        <v>14128</v>
      </c>
      <c r="S683" s="1" t="s">
        <v>681</v>
      </c>
      <c r="T683" s="1"/>
      <c r="U683" s="1"/>
      <c r="V683" s="1" t="s">
        <v>14140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24716</v>
      </c>
      <c r="F684" s="1" t="s">
        <v>25314</v>
      </c>
      <c r="G684" s="1" t="s">
        <v>25901</v>
      </c>
      <c r="H684" s="1" t="s">
        <v>26480</v>
      </c>
      <c r="I684" s="1" t="s">
        <v>10590</v>
      </c>
      <c r="J684" s="1"/>
      <c r="K684" s="1" t="s">
        <v>26729</v>
      </c>
      <c r="L684" s="1" t="s">
        <v>682</v>
      </c>
      <c r="M684" s="1" t="s">
        <v>12220</v>
      </c>
      <c r="N684" s="1" t="s">
        <v>13210</v>
      </c>
      <c r="O684" s="1" t="s">
        <v>682</v>
      </c>
      <c r="P684" s="1" t="s">
        <v>26750</v>
      </c>
      <c r="Q684" s="1" t="s">
        <v>27202</v>
      </c>
      <c r="R684" s="1" t="s">
        <v>14128</v>
      </c>
      <c r="S684" s="1" t="s">
        <v>682</v>
      </c>
      <c r="T684" s="1"/>
      <c r="U684" s="1"/>
      <c r="V684" s="1" t="s">
        <v>14140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20668</v>
      </c>
      <c r="F685" s="1" t="s">
        <v>21509</v>
      </c>
      <c r="G685" s="1" t="s">
        <v>22341</v>
      </c>
      <c r="H685" s="1" t="s">
        <v>23160</v>
      </c>
      <c r="I685" s="1" t="s">
        <v>10591</v>
      </c>
      <c r="J685" s="1"/>
      <c r="K685" s="1" t="s">
        <v>26729</v>
      </c>
      <c r="L685" s="1" t="s">
        <v>683</v>
      </c>
      <c r="M685" s="1" t="s">
        <v>12221</v>
      </c>
      <c r="N685" s="1" t="s">
        <v>13210</v>
      </c>
      <c r="O685" s="1" t="s">
        <v>683</v>
      </c>
      <c r="P685" s="1" t="s">
        <v>26750</v>
      </c>
      <c r="Q685" s="1" t="s">
        <v>27203</v>
      </c>
      <c r="R685" s="1" t="s">
        <v>14128</v>
      </c>
      <c r="S685" s="1" t="s">
        <v>683</v>
      </c>
      <c r="T685" s="1"/>
      <c r="U685" s="1"/>
      <c r="V685" s="1" t="s">
        <v>14140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5722</v>
      </c>
      <c r="G686" s="1" t="s">
        <v>7349</v>
      </c>
      <c r="H686" s="1" t="s">
        <v>8962</v>
      </c>
      <c r="I686" s="1" t="s">
        <v>10592</v>
      </c>
      <c r="J686" s="1"/>
      <c r="K686" s="1" t="s">
        <v>26729</v>
      </c>
      <c r="L686" s="1" t="s">
        <v>684</v>
      </c>
      <c r="M686" s="1" t="s">
        <v>12222</v>
      </c>
      <c r="N686" s="1" t="s">
        <v>13210</v>
      </c>
      <c r="O686" s="1" t="s">
        <v>684</v>
      </c>
      <c r="P686" s="1" t="s">
        <v>26750</v>
      </c>
      <c r="Q686" s="1" t="s">
        <v>27204</v>
      </c>
      <c r="R686" s="1" t="s">
        <v>14128</v>
      </c>
      <c r="S686" s="1" t="s">
        <v>684</v>
      </c>
      <c r="T686" s="1"/>
      <c r="U686" s="1"/>
      <c r="V686" s="1" t="s">
        <v>14140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24717</v>
      </c>
      <c r="F687" s="1" t="s">
        <v>25315</v>
      </c>
      <c r="G687" s="1" t="s">
        <v>25902</v>
      </c>
      <c r="H687" s="1" t="s">
        <v>26481</v>
      </c>
      <c r="I687" s="1" t="s">
        <v>10109</v>
      </c>
      <c r="J687" s="1"/>
      <c r="K687" s="1" t="s">
        <v>26729</v>
      </c>
      <c r="L687" s="1" t="s">
        <v>685</v>
      </c>
      <c r="M687" s="1" t="s">
        <v>12223</v>
      </c>
      <c r="N687" s="1" t="s">
        <v>13210</v>
      </c>
      <c r="O687" s="1" t="s">
        <v>685</v>
      </c>
      <c r="P687" s="1" t="s">
        <v>26750</v>
      </c>
      <c r="Q687" s="1" t="s">
        <v>27205</v>
      </c>
      <c r="R687" s="1" t="s">
        <v>14128</v>
      </c>
      <c r="S687" s="1" t="s">
        <v>685</v>
      </c>
      <c r="T687" s="1"/>
      <c r="U687" s="1"/>
      <c r="V687" s="1" t="s">
        <v>14140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5724</v>
      </c>
      <c r="G688" s="1" t="s">
        <v>7351</v>
      </c>
      <c r="H688" s="1" t="s">
        <v>8964</v>
      </c>
      <c r="I688" s="1" t="s">
        <v>10593</v>
      </c>
      <c r="J688" s="1"/>
      <c r="K688" s="1" t="s">
        <v>26729</v>
      </c>
      <c r="L688" s="1" t="s">
        <v>686</v>
      </c>
      <c r="M688" s="1" t="s">
        <v>12224</v>
      </c>
      <c r="N688" s="1" t="s">
        <v>13210</v>
      </c>
      <c r="O688" s="1" t="s">
        <v>686</v>
      </c>
      <c r="P688" s="1" t="s">
        <v>26750</v>
      </c>
      <c r="Q688" s="1" t="s">
        <v>27206</v>
      </c>
      <c r="R688" s="1" t="s">
        <v>14128</v>
      </c>
      <c r="S688" s="1" t="s">
        <v>686</v>
      </c>
      <c r="T688" s="1"/>
      <c r="U688" s="1"/>
      <c r="V688" s="1" t="s">
        <v>14140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14702</v>
      </c>
      <c r="F689" s="1" t="s">
        <v>15765</v>
      </c>
      <c r="G689" s="1" t="s">
        <v>16815</v>
      </c>
      <c r="H689" s="1" t="s">
        <v>17853</v>
      </c>
      <c r="I689" s="1" t="s">
        <v>10594</v>
      </c>
      <c r="J689" s="1"/>
      <c r="K689" s="1" t="s">
        <v>26729</v>
      </c>
      <c r="L689" s="1" t="s">
        <v>687</v>
      </c>
      <c r="M689" s="1" t="s">
        <v>12225</v>
      </c>
      <c r="N689" s="1" t="s">
        <v>13210</v>
      </c>
      <c r="O689" s="1" t="s">
        <v>687</v>
      </c>
      <c r="P689" s="1" t="s">
        <v>26750</v>
      </c>
      <c r="Q689" s="1" t="s">
        <v>27207</v>
      </c>
      <c r="R689" s="1" t="s">
        <v>14128</v>
      </c>
      <c r="S689" s="1" t="s">
        <v>687</v>
      </c>
      <c r="T689" s="1"/>
      <c r="U689" s="1"/>
      <c r="V689" s="1" t="s">
        <v>14140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24718</v>
      </c>
      <c r="F690" s="1" t="s">
        <v>25316</v>
      </c>
      <c r="G690" s="1" t="s">
        <v>25903</v>
      </c>
      <c r="H690" s="1" t="s">
        <v>26482</v>
      </c>
      <c r="I690" s="1" t="s">
        <v>10595</v>
      </c>
      <c r="J690" s="1"/>
      <c r="K690" s="1" t="s">
        <v>26729</v>
      </c>
      <c r="L690" s="1" t="s">
        <v>688</v>
      </c>
      <c r="M690" s="1" t="s">
        <v>12226</v>
      </c>
      <c r="N690" s="1" t="s">
        <v>13210</v>
      </c>
      <c r="O690" s="1" t="s">
        <v>688</v>
      </c>
      <c r="P690" s="1" t="s">
        <v>26750</v>
      </c>
      <c r="Q690" s="1" t="s">
        <v>27208</v>
      </c>
      <c r="R690" s="1" t="s">
        <v>14128</v>
      </c>
      <c r="S690" s="1" t="s">
        <v>688</v>
      </c>
      <c r="T690" s="1"/>
      <c r="U690" s="1"/>
      <c r="V690" s="1" t="s">
        <v>14140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5727</v>
      </c>
      <c r="G691" s="1" t="s">
        <v>7354</v>
      </c>
      <c r="H691" s="1" t="s">
        <v>8967</v>
      </c>
      <c r="I691" s="1" t="s">
        <v>10596</v>
      </c>
      <c r="J691" s="1"/>
      <c r="K691" s="1" t="s">
        <v>26729</v>
      </c>
      <c r="L691" s="1" t="s">
        <v>689</v>
      </c>
      <c r="M691" s="1" t="s">
        <v>12227</v>
      </c>
      <c r="N691" s="1" t="s">
        <v>13210</v>
      </c>
      <c r="O691" s="1" t="s">
        <v>689</v>
      </c>
      <c r="P691" s="1" t="s">
        <v>26750</v>
      </c>
      <c r="Q691" s="1" t="s">
        <v>27209</v>
      </c>
      <c r="R691" s="1" t="s">
        <v>14128</v>
      </c>
      <c r="S691" s="1" t="s">
        <v>689</v>
      </c>
      <c r="T691" s="1"/>
      <c r="U691" s="1"/>
      <c r="V691" s="1" t="s">
        <v>14140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14705</v>
      </c>
      <c r="F692" s="1" t="s">
        <v>15768</v>
      </c>
      <c r="G692" s="1" t="s">
        <v>16818</v>
      </c>
      <c r="H692" s="1" t="s">
        <v>17856</v>
      </c>
      <c r="I692" s="1" t="s">
        <v>10597</v>
      </c>
      <c r="J692" s="1"/>
      <c r="K692" s="1" t="s">
        <v>26729</v>
      </c>
      <c r="L692" s="1" t="s">
        <v>690</v>
      </c>
      <c r="M692" s="1" t="s">
        <v>12228</v>
      </c>
      <c r="N692" s="1" t="s">
        <v>13210</v>
      </c>
      <c r="O692" s="1" t="s">
        <v>690</v>
      </c>
      <c r="P692" s="1" t="s">
        <v>26750</v>
      </c>
      <c r="Q692" s="1" t="s">
        <v>27210</v>
      </c>
      <c r="R692" s="1" t="s">
        <v>14128</v>
      </c>
      <c r="S692" s="1" t="s">
        <v>690</v>
      </c>
      <c r="T692" s="1"/>
      <c r="U692" s="1"/>
      <c r="V692" s="1" t="s">
        <v>14140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24719</v>
      </c>
      <c r="F693" s="1" t="s">
        <v>25317</v>
      </c>
      <c r="G693" s="1" t="s">
        <v>25904</v>
      </c>
      <c r="H693" s="1" t="s">
        <v>26483</v>
      </c>
      <c r="I693" s="1" t="s">
        <v>10598</v>
      </c>
      <c r="J693" s="1"/>
      <c r="K693" s="1" t="s">
        <v>26729</v>
      </c>
      <c r="L693" s="1" t="s">
        <v>691</v>
      </c>
      <c r="M693" s="1" t="s">
        <v>12229</v>
      </c>
      <c r="N693" s="1" t="s">
        <v>13210</v>
      </c>
      <c r="O693" s="1" t="s">
        <v>691</v>
      </c>
      <c r="P693" s="1" t="s">
        <v>26750</v>
      </c>
      <c r="Q693" s="1" t="s">
        <v>27211</v>
      </c>
      <c r="R693" s="1" t="s">
        <v>14128</v>
      </c>
      <c r="S693" s="1" t="s">
        <v>691</v>
      </c>
      <c r="T693" s="1"/>
      <c r="U693" s="1"/>
      <c r="V693" s="1" t="s">
        <v>14140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24720</v>
      </c>
      <c r="F694" s="1" t="s">
        <v>25318</v>
      </c>
      <c r="G694" s="1" t="s">
        <v>25905</v>
      </c>
      <c r="H694" s="1" t="s">
        <v>26484</v>
      </c>
      <c r="I694" s="1" t="s">
        <v>10599</v>
      </c>
      <c r="J694" s="1"/>
      <c r="K694" s="1" t="s">
        <v>26729</v>
      </c>
      <c r="L694" s="1" t="s">
        <v>692</v>
      </c>
      <c r="M694" s="1" t="s">
        <v>12230</v>
      </c>
      <c r="N694" s="1" t="s">
        <v>13210</v>
      </c>
      <c r="O694" s="1" t="s">
        <v>692</v>
      </c>
      <c r="P694" s="1" t="s">
        <v>26750</v>
      </c>
      <c r="Q694" s="1" t="s">
        <v>27212</v>
      </c>
      <c r="R694" s="1" t="s">
        <v>14128</v>
      </c>
      <c r="S694" s="1" t="s">
        <v>692</v>
      </c>
      <c r="T694" s="1"/>
      <c r="U694" s="1"/>
      <c r="V694" s="1" t="s">
        <v>14140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14708</v>
      </c>
      <c r="F695" s="1" t="s">
        <v>15771</v>
      </c>
      <c r="G695" s="1" t="s">
        <v>16821</v>
      </c>
      <c r="H695" s="1" t="s">
        <v>17859</v>
      </c>
      <c r="I695" s="1" t="s">
        <v>10600</v>
      </c>
      <c r="J695" s="1"/>
      <c r="K695" s="1" t="s">
        <v>26729</v>
      </c>
      <c r="L695" s="1" t="s">
        <v>693</v>
      </c>
      <c r="M695" s="1" t="s">
        <v>12231</v>
      </c>
      <c r="N695" s="1" t="s">
        <v>13210</v>
      </c>
      <c r="O695" s="1" t="s">
        <v>693</v>
      </c>
      <c r="P695" s="1" t="s">
        <v>26750</v>
      </c>
      <c r="Q695" s="1" t="s">
        <v>27213</v>
      </c>
      <c r="R695" s="1" t="s">
        <v>14128</v>
      </c>
      <c r="S695" s="1" t="s">
        <v>693</v>
      </c>
      <c r="T695" s="1"/>
      <c r="U695" s="1"/>
      <c r="V695" s="1" t="s">
        <v>14140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24721</v>
      </c>
      <c r="F696" s="1" t="s">
        <v>25319</v>
      </c>
      <c r="G696" s="1" t="s">
        <v>25906</v>
      </c>
      <c r="H696" s="1" t="s">
        <v>26485</v>
      </c>
      <c r="I696" s="1" t="s">
        <v>10601</v>
      </c>
      <c r="J696" s="1"/>
      <c r="K696" s="1" t="s">
        <v>26729</v>
      </c>
      <c r="L696" s="1" t="s">
        <v>694</v>
      </c>
      <c r="M696" s="1" t="s">
        <v>12232</v>
      </c>
      <c r="N696" s="1" t="s">
        <v>13210</v>
      </c>
      <c r="O696" s="1" t="s">
        <v>694</v>
      </c>
      <c r="P696" s="1" t="s">
        <v>26750</v>
      </c>
      <c r="Q696" s="1" t="s">
        <v>27214</v>
      </c>
      <c r="R696" s="1" t="s">
        <v>14128</v>
      </c>
      <c r="S696" s="1" t="s">
        <v>694</v>
      </c>
      <c r="T696" s="1"/>
      <c r="U696" s="1"/>
      <c r="V696" s="1" t="s">
        <v>14140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5733</v>
      </c>
      <c r="G697" s="1" t="s">
        <v>7360</v>
      </c>
      <c r="H697" s="1" t="s">
        <v>8972</v>
      </c>
      <c r="I697" s="1" t="s">
        <v>10602</v>
      </c>
      <c r="J697" s="1"/>
      <c r="K697" s="1" t="s">
        <v>26729</v>
      </c>
      <c r="L697" s="1" t="s">
        <v>695</v>
      </c>
      <c r="M697" s="1" t="s">
        <v>12233</v>
      </c>
      <c r="N697" s="1" t="s">
        <v>13210</v>
      </c>
      <c r="O697" s="1" t="s">
        <v>695</v>
      </c>
      <c r="P697" s="1" t="s">
        <v>26750</v>
      </c>
      <c r="Q697" s="1" t="s">
        <v>27215</v>
      </c>
      <c r="R697" s="1" t="s">
        <v>14128</v>
      </c>
      <c r="S697" s="1" t="s">
        <v>695</v>
      </c>
      <c r="T697" s="1"/>
      <c r="U697" s="1"/>
      <c r="V697" s="1" t="s">
        <v>14140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14711</v>
      </c>
      <c r="F698" s="1" t="s">
        <v>15774</v>
      </c>
      <c r="G698" s="1" t="s">
        <v>16824</v>
      </c>
      <c r="H698" s="1" t="s">
        <v>17862</v>
      </c>
      <c r="I698" s="1" t="s">
        <v>10603</v>
      </c>
      <c r="J698" s="1"/>
      <c r="K698" s="1" t="s">
        <v>26729</v>
      </c>
      <c r="L698" s="1" t="s">
        <v>696</v>
      </c>
      <c r="M698" s="1" t="s">
        <v>12234</v>
      </c>
      <c r="N698" s="1" t="s">
        <v>13210</v>
      </c>
      <c r="O698" s="1" t="s">
        <v>696</v>
      </c>
      <c r="P698" s="1" t="s">
        <v>26750</v>
      </c>
      <c r="Q698" s="1" t="s">
        <v>27216</v>
      </c>
      <c r="R698" s="1" t="s">
        <v>14128</v>
      </c>
      <c r="S698" s="1" t="s">
        <v>696</v>
      </c>
      <c r="T698" s="1"/>
      <c r="U698" s="1"/>
      <c r="V698" s="1" t="s">
        <v>14140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5735</v>
      </c>
      <c r="G699" s="1" t="s">
        <v>7362</v>
      </c>
      <c r="H699" s="1" t="s">
        <v>8972</v>
      </c>
      <c r="I699" s="1" t="s">
        <v>10604</v>
      </c>
      <c r="J699" s="1"/>
      <c r="K699" s="1" t="s">
        <v>26729</v>
      </c>
      <c r="L699" s="1" t="s">
        <v>697</v>
      </c>
      <c r="M699" s="1" t="s">
        <v>12235</v>
      </c>
      <c r="N699" s="1" t="s">
        <v>13210</v>
      </c>
      <c r="O699" s="1" t="s">
        <v>697</v>
      </c>
      <c r="P699" s="1" t="s">
        <v>26750</v>
      </c>
      <c r="Q699" s="1" t="s">
        <v>27215</v>
      </c>
      <c r="R699" s="1" t="s">
        <v>14128</v>
      </c>
      <c r="S699" s="1" t="s">
        <v>697</v>
      </c>
      <c r="T699" s="1"/>
      <c r="U699" s="1"/>
      <c r="V699" s="1" t="s">
        <v>14140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5736</v>
      </c>
      <c r="G700" s="1" t="s">
        <v>7363</v>
      </c>
      <c r="H700" s="1" t="s">
        <v>8974</v>
      </c>
      <c r="I700" s="1" t="s">
        <v>10605</v>
      </c>
      <c r="J700" s="1"/>
      <c r="K700" s="1" t="s">
        <v>26729</v>
      </c>
      <c r="L700" s="1" t="s">
        <v>698</v>
      </c>
      <c r="M700" s="1" t="s">
        <v>12236</v>
      </c>
      <c r="N700" s="1" t="s">
        <v>13210</v>
      </c>
      <c r="O700" s="1" t="s">
        <v>698</v>
      </c>
      <c r="P700" s="1" t="s">
        <v>26750</v>
      </c>
      <c r="Q700" s="1" t="s">
        <v>27217</v>
      </c>
      <c r="R700" s="1" t="s">
        <v>14128</v>
      </c>
      <c r="S700" s="1" t="s">
        <v>698</v>
      </c>
      <c r="T700" s="1"/>
      <c r="U700" s="1"/>
      <c r="V700" s="1" t="s">
        <v>14140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14713</v>
      </c>
      <c r="F701" s="1" t="s">
        <v>15776</v>
      </c>
      <c r="G701" s="1" t="s">
        <v>16826</v>
      </c>
      <c r="H701" s="1" t="s">
        <v>17863</v>
      </c>
      <c r="I701" s="1" t="s">
        <v>10606</v>
      </c>
      <c r="J701" s="1"/>
      <c r="K701" s="1" t="s">
        <v>26729</v>
      </c>
      <c r="L701" s="1" t="s">
        <v>699</v>
      </c>
      <c r="M701" s="1" t="s">
        <v>12237</v>
      </c>
      <c r="N701" s="1" t="s">
        <v>13210</v>
      </c>
      <c r="O701" s="1" t="s">
        <v>699</v>
      </c>
      <c r="P701" s="1" t="s">
        <v>26750</v>
      </c>
      <c r="Q701" s="1" t="s">
        <v>27218</v>
      </c>
      <c r="R701" s="1" t="s">
        <v>14128</v>
      </c>
      <c r="S701" s="1" t="s">
        <v>699</v>
      </c>
      <c r="T701" s="1"/>
      <c r="U701" s="1"/>
      <c r="V701" s="1" t="s">
        <v>14140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5738</v>
      </c>
      <c r="G702" s="1" t="s">
        <v>7365</v>
      </c>
      <c r="H702" s="1" t="s">
        <v>8976</v>
      </c>
      <c r="I702" s="1" t="s">
        <v>10607</v>
      </c>
      <c r="J702" s="1"/>
      <c r="K702" s="1" t="s">
        <v>26729</v>
      </c>
      <c r="L702" s="1" t="s">
        <v>700</v>
      </c>
      <c r="M702" s="1" t="s">
        <v>12238</v>
      </c>
      <c r="N702" s="1" t="s">
        <v>13210</v>
      </c>
      <c r="O702" s="1" t="s">
        <v>700</v>
      </c>
      <c r="P702" s="1" t="s">
        <v>26750</v>
      </c>
      <c r="Q702" s="1" t="s">
        <v>27219</v>
      </c>
      <c r="R702" s="1" t="s">
        <v>14128</v>
      </c>
      <c r="S702" s="1" t="s">
        <v>700</v>
      </c>
      <c r="T702" s="1"/>
      <c r="U702" s="1"/>
      <c r="V702" s="1" t="s">
        <v>14140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24722</v>
      </c>
      <c r="F703" s="1" t="s">
        <v>25320</v>
      </c>
      <c r="G703" s="1" t="s">
        <v>25907</v>
      </c>
      <c r="H703" s="1" t="s">
        <v>26486</v>
      </c>
      <c r="I703" s="1" t="s">
        <v>10608</v>
      </c>
      <c r="J703" s="1"/>
      <c r="K703" s="1" t="s">
        <v>26729</v>
      </c>
      <c r="L703" s="1" t="s">
        <v>701</v>
      </c>
      <c r="M703" s="1" t="s">
        <v>12239</v>
      </c>
      <c r="N703" s="1" t="s">
        <v>13210</v>
      </c>
      <c r="O703" s="1" t="s">
        <v>701</v>
      </c>
      <c r="P703" s="1" t="s">
        <v>26750</v>
      </c>
      <c r="Q703" s="1" t="s">
        <v>27220</v>
      </c>
      <c r="R703" s="1" t="s">
        <v>14128</v>
      </c>
      <c r="S703" s="1" t="s">
        <v>701</v>
      </c>
      <c r="T703" s="1"/>
      <c r="U703" s="1"/>
      <c r="V703" s="1" t="s">
        <v>14140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24723</v>
      </c>
      <c r="F704" s="1" t="s">
        <v>25321</v>
      </c>
      <c r="G704" s="1" t="s">
        <v>25908</v>
      </c>
      <c r="H704" s="1" t="s">
        <v>26487</v>
      </c>
      <c r="I704" s="1" t="s">
        <v>10609</v>
      </c>
      <c r="J704" s="1"/>
      <c r="K704" s="1" t="s">
        <v>26729</v>
      </c>
      <c r="L704" s="1" t="s">
        <v>702</v>
      </c>
      <c r="M704" s="1" t="s">
        <v>12240</v>
      </c>
      <c r="N704" s="1" t="s">
        <v>13210</v>
      </c>
      <c r="O704" s="1" t="s">
        <v>702</v>
      </c>
      <c r="P704" s="1" t="s">
        <v>26750</v>
      </c>
      <c r="Q704" s="1" t="s">
        <v>27221</v>
      </c>
      <c r="R704" s="1" t="s">
        <v>14128</v>
      </c>
      <c r="S704" s="1" t="s">
        <v>702</v>
      </c>
      <c r="T704" s="1"/>
      <c r="U704" s="1"/>
      <c r="V704" s="1" t="s">
        <v>14140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24724</v>
      </c>
      <c r="F705" s="1" t="s">
        <v>25322</v>
      </c>
      <c r="G705" s="1" t="s">
        <v>25909</v>
      </c>
      <c r="H705" s="1" t="s">
        <v>26488</v>
      </c>
      <c r="I705" s="1" t="s">
        <v>10610</v>
      </c>
      <c r="J705" s="1"/>
      <c r="K705" s="1" t="s">
        <v>26729</v>
      </c>
      <c r="L705" s="1" t="s">
        <v>703</v>
      </c>
      <c r="M705" s="1" t="s">
        <v>12241</v>
      </c>
      <c r="N705" s="1" t="s">
        <v>13210</v>
      </c>
      <c r="O705" s="1" t="s">
        <v>703</v>
      </c>
      <c r="P705" s="1" t="s">
        <v>26750</v>
      </c>
      <c r="Q705" s="1" t="s">
        <v>27222</v>
      </c>
      <c r="R705" s="1" t="s">
        <v>14128</v>
      </c>
      <c r="S705" s="1" t="s">
        <v>703</v>
      </c>
      <c r="T705" s="1"/>
      <c r="U705" s="1"/>
      <c r="V705" s="1" t="s">
        <v>14140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5742</v>
      </c>
      <c r="G706" s="1" t="s">
        <v>7369</v>
      </c>
      <c r="H706" s="1" t="s">
        <v>8980</v>
      </c>
      <c r="I706" s="1" t="s">
        <v>10611</v>
      </c>
      <c r="J706" s="1"/>
      <c r="K706" s="1" t="s">
        <v>26729</v>
      </c>
      <c r="L706" s="1" t="s">
        <v>704</v>
      </c>
      <c r="M706" s="1" t="s">
        <v>12242</v>
      </c>
      <c r="N706" s="1" t="s">
        <v>13210</v>
      </c>
      <c r="O706" s="1" t="s">
        <v>704</v>
      </c>
      <c r="P706" s="1" t="s">
        <v>26750</v>
      </c>
      <c r="Q706" s="1" t="s">
        <v>27223</v>
      </c>
      <c r="R706" s="1" t="s">
        <v>14128</v>
      </c>
      <c r="S706" s="1" t="s">
        <v>704</v>
      </c>
      <c r="T706" s="1"/>
      <c r="U706" s="1"/>
      <c r="V706" s="1" t="s">
        <v>14140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24725</v>
      </c>
      <c r="F707" s="1" t="s">
        <v>25323</v>
      </c>
      <c r="G707" s="1" t="s">
        <v>25910</v>
      </c>
      <c r="H707" s="1" t="s">
        <v>26489</v>
      </c>
      <c r="I707" s="1" t="s">
        <v>10612</v>
      </c>
      <c r="J707" s="1"/>
      <c r="K707" s="1" t="s">
        <v>26729</v>
      </c>
      <c r="L707" s="1" t="s">
        <v>705</v>
      </c>
      <c r="M707" s="1" t="s">
        <v>12243</v>
      </c>
      <c r="N707" s="1" t="s">
        <v>13210</v>
      </c>
      <c r="O707" s="1" t="s">
        <v>705</v>
      </c>
      <c r="P707" s="1" t="s">
        <v>26750</v>
      </c>
      <c r="Q707" s="1" t="s">
        <v>27224</v>
      </c>
      <c r="R707" s="1" t="s">
        <v>14128</v>
      </c>
      <c r="S707" s="1" t="s">
        <v>705</v>
      </c>
      <c r="T707" s="1"/>
      <c r="U707" s="1"/>
      <c r="V707" s="1" t="s">
        <v>14140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24726</v>
      </c>
      <c r="F708" s="1" t="s">
        <v>25324</v>
      </c>
      <c r="G708" s="1" t="s">
        <v>25911</v>
      </c>
      <c r="H708" s="1" t="s">
        <v>9874</v>
      </c>
      <c r="I708" s="1" t="s">
        <v>10613</v>
      </c>
      <c r="J708" s="1"/>
      <c r="K708" s="1" t="s">
        <v>26729</v>
      </c>
      <c r="L708" s="1" t="s">
        <v>706</v>
      </c>
      <c r="M708" s="1" t="s">
        <v>12244</v>
      </c>
      <c r="N708" s="1" t="s">
        <v>13210</v>
      </c>
      <c r="O708" s="1" t="s">
        <v>706</v>
      </c>
      <c r="P708" s="1" t="s">
        <v>26750</v>
      </c>
      <c r="Q708" s="1" t="s">
        <v>27225</v>
      </c>
      <c r="R708" s="1" t="s">
        <v>14128</v>
      </c>
      <c r="S708" s="1" t="s">
        <v>706</v>
      </c>
      <c r="T708" s="1"/>
      <c r="U708" s="1"/>
      <c r="V708" s="1" t="s">
        <v>14140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14719</v>
      </c>
      <c r="F709" s="1" t="s">
        <v>15782</v>
      </c>
      <c r="G709" s="1" t="s">
        <v>16832</v>
      </c>
      <c r="H709" s="1" t="s">
        <v>15782</v>
      </c>
      <c r="I709" s="1" t="s">
        <v>10614</v>
      </c>
      <c r="J709" s="1"/>
      <c r="K709" s="1" t="s">
        <v>26729</v>
      </c>
      <c r="L709" s="1" t="s">
        <v>707</v>
      </c>
      <c r="M709" s="1" t="s">
        <v>12245</v>
      </c>
      <c r="N709" s="1" t="s">
        <v>13210</v>
      </c>
      <c r="O709" s="1" t="s">
        <v>707</v>
      </c>
      <c r="P709" s="1" t="s">
        <v>26750</v>
      </c>
      <c r="Q709" s="1" t="s">
        <v>27226</v>
      </c>
      <c r="R709" s="1" t="s">
        <v>14128</v>
      </c>
      <c r="S709" s="1" t="s">
        <v>707</v>
      </c>
      <c r="T709" s="1"/>
      <c r="U709" s="1"/>
      <c r="V709" s="1" t="s">
        <v>14140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24727</v>
      </c>
      <c r="F710" s="1" t="s">
        <v>25325</v>
      </c>
      <c r="G710" s="1" t="s">
        <v>25912</v>
      </c>
      <c r="H710" s="1" t="s">
        <v>26490</v>
      </c>
      <c r="I710" s="1" t="s">
        <v>10615</v>
      </c>
      <c r="J710" s="1"/>
      <c r="K710" s="1" t="s">
        <v>26729</v>
      </c>
      <c r="L710" s="1" t="s">
        <v>708</v>
      </c>
      <c r="M710" s="1" t="s">
        <v>12246</v>
      </c>
      <c r="N710" s="1" t="s">
        <v>13210</v>
      </c>
      <c r="O710" s="1" t="s">
        <v>708</v>
      </c>
      <c r="P710" s="1" t="s">
        <v>26750</v>
      </c>
      <c r="Q710" s="1" t="s">
        <v>27227</v>
      </c>
      <c r="R710" s="1" t="s">
        <v>14128</v>
      </c>
      <c r="S710" s="1" t="s">
        <v>708</v>
      </c>
      <c r="T710" s="1"/>
      <c r="U710" s="1"/>
      <c r="V710" s="1" t="s">
        <v>14140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5747</v>
      </c>
      <c r="G711" s="1" t="s">
        <v>7374</v>
      </c>
      <c r="H711" s="1" t="s">
        <v>8984</v>
      </c>
      <c r="I711" s="1" t="s">
        <v>10616</v>
      </c>
      <c r="J711" s="1"/>
      <c r="K711" s="1" t="s">
        <v>26729</v>
      </c>
      <c r="L711" s="1" t="s">
        <v>709</v>
      </c>
      <c r="M711" s="1" t="s">
        <v>12247</v>
      </c>
      <c r="N711" s="1" t="s">
        <v>13210</v>
      </c>
      <c r="O711" s="1" t="s">
        <v>709</v>
      </c>
      <c r="P711" s="1" t="s">
        <v>26750</v>
      </c>
      <c r="Q711" s="1" t="s">
        <v>27228</v>
      </c>
      <c r="R711" s="1" t="s">
        <v>14128</v>
      </c>
      <c r="S711" s="1" t="s">
        <v>709</v>
      </c>
      <c r="T711" s="1"/>
      <c r="U711" s="1"/>
      <c r="V711" s="1" t="s">
        <v>14140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14722</v>
      </c>
      <c r="F712" s="1" t="s">
        <v>15785</v>
      </c>
      <c r="G712" s="1" t="s">
        <v>16835</v>
      </c>
      <c r="H712" s="1" t="s">
        <v>17871</v>
      </c>
      <c r="I712" s="1" t="s">
        <v>10617</v>
      </c>
      <c r="J712" s="1"/>
      <c r="K712" s="1" t="s">
        <v>26729</v>
      </c>
      <c r="L712" s="1" t="s">
        <v>710</v>
      </c>
      <c r="M712" s="1" t="s">
        <v>12248</v>
      </c>
      <c r="N712" s="1" t="s">
        <v>13210</v>
      </c>
      <c r="O712" s="1" t="s">
        <v>710</v>
      </c>
      <c r="P712" s="1" t="s">
        <v>26750</v>
      </c>
      <c r="Q712" s="1" t="s">
        <v>27229</v>
      </c>
      <c r="R712" s="1" t="s">
        <v>14128</v>
      </c>
      <c r="S712" s="1" t="s">
        <v>710</v>
      </c>
      <c r="T712" s="1"/>
      <c r="U712" s="1"/>
      <c r="V712" s="1" t="s">
        <v>14140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24728</v>
      </c>
      <c r="F713" s="1" t="s">
        <v>25326</v>
      </c>
      <c r="G713" s="1" t="s">
        <v>25913</v>
      </c>
      <c r="H713" s="1" t="s">
        <v>26491</v>
      </c>
      <c r="I713" s="1" t="s">
        <v>10618</v>
      </c>
      <c r="J713" s="1"/>
      <c r="K713" s="1" t="s">
        <v>26729</v>
      </c>
      <c r="L713" s="1" t="s">
        <v>711</v>
      </c>
      <c r="M713" s="1" t="s">
        <v>12249</v>
      </c>
      <c r="N713" s="1" t="s">
        <v>13210</v>
      </c>
      <c r="O713" s="1" t="s">
        <v>711</v>
      </c>
      <c r="P713" s="1" t="s">
        <v>26750</v>
      </c>
      <c r="Q713" s="1" t="s">
        <v>27230</v>
      </c>
      <c r="R713" s="1" t="s">
        <v>14128</v>
      </c>
      <c r="S713" s="1" t="s">
        <v>711</v>
      </c>
      <c r="T713" s="1"/>
      <c r="U713" s="1"/>
      <c r="V713" s="1" t="s">
        <v>14140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24729</v>
      </c>
      <c r="F714" s="1" t="s">
        <v>25327</v>
      </c>
      <c r="G714" s="1" t="s">
        <v>25914</v>
      </c>
      <c r="H714" s="1" t="s">
        <v>26492</v>
      </c>
      <c r="I714" s="1" t="s">
        <v>10619</v>
      </c>
      <c r="J714" s="1"/>
      <c r="K714" s="1" t="s">
        <v>26729</v>
      </c>
      <c r="L714" s="1" t="s">
        <v>712</v>
      </c>
      <c r="M714" s="1" t="s">
        <v>12250</v>
      </c>
      <c r="N714" s="1" t="s">
        <v>13210</v>
      </c>
      <c r="O714" s="1" t="s">
        <v>712</v>
      </c>
      <c r="P714" s="1" t="s">
        <v>26750</v>
      </c>
      <c r="Q714" s="1" t="s">
        <v>27231</v>
      </c>
      <c r="R714" s="1" t="s">
        <v>14128</v>
      </c>
      <c r="S714" s="1" t="s">
        <v>712</v>
      </c>
      <c r="T714" s="1"/>
      <c r="U714" s="1"/>
      <c r="V714" s="1" t="s">
        <v>14140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24730</v>
      </c>
      <c r="F715" s="1" t="s">
        <v>24730</v>
      </c>
      <c r="G715" s="1" t="s">
        <v>25915</v>
      </c>
      <c r="H715" s="1" t="s">
        <v>26493</v>
      </c>
      <c r="I715" s="1" t="s">
        <v>10620</v>
      </c>
      <c r="J715" s="1"/>
      <c r="K715" s="1" t="s">
        <v>26729</v>
      </c>
      <c r="L715" s="1" t="s">
        <v>713</v>
      </c>
      <c r="M715" s="1" t="s">
        <v>12251</v>
      </c>
      <c r="N715" s="1" t="s">
        <v>13210</v>
      </c>
      <c r="O715" s="1" t="s">
        <v>713</v>
      </c>
      <c r="P715" s="1" t="s">
        <v>26750</v>
      </c>
      <c r="Q715" s="1" t="s">
        <v>27232</v>
      </c>
      <c r="R715" s="1" t="s">
        <v>14128</v>
      </c>
      <c r="S715" s="1" t="s">
        <v>713</v>
      </c>
      <c r="T715" s="1"/>
      <c r="U715" s="1"/>
      <c r="V715" s="1" t="s">
        <v>14140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5751</v>
      </c>
      <c r="G716" s="1" t="s">
        <v>7379</v>
      </c>
      <c r="H716" s="1" t="s">
        <v>8989</v>
      </c>
      <c r="I716" s="1" t="s">
        <v>10621</v>
      </c>
      <c r="J716" s="1"/>
      <c r="K716" s="1" t="s">
        <v>26729</v>
      </c>
      <c r="L716" s="1" t="s">
        <v>714</v>
      </c>
      <c r="M716" s="1" t="s">
        <v>12252</v>
      </c>
      <c r="N716" s="1" t="s">
        <v>13210</v>
      </c>
      <c r="O716" s="1" t="s">
        <v>714</v>
      </c>
      <c r="P716" s="1" t="s">
        <v>26750</v>
      </c>
      <c r="Q716" s="1" t="s">
        <v>27233</v>
      </c>
      <c r="R716" s="1" t="s">
        <v>14128</v>
      </c>
      <c r="S716" s="1" t="s">
        <v>714</v>
      </c>
      <c r="T716" s="1"/>
      <c r="U716" s="1"/>
      <c r="V716" s="1" t="s">
        <v>14140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24731</v>
      </c>
      <c r="F717" s="1" t="s">
        <v>25328</v>
      </c>
      <c r="G717" s="1" t="s">
        <v>25916</v>
      </c>
      <c r="H717" s="1" t="s">
        <v>26494</v>
      </c>
      <c r="I717" s="1" t="s">
        <v>10622</v>
      </c>
      <c r="J717" s="1"/>
      <c r="K717" s="1" t="s">
        <v>26729</v>
      </c>
      <c r="L717" s="1" t="s">
        <v>715</v>
      </c>
      <c r="M717" s="1" t="s">
        <v>12253</v>
      </c>
      <c r="N717" s="1" t="s">
        <v>13210</v>
      </c>
      <c r="O717" s="1" t="s">
        <v>715</v>
      </c>
      <c r="P717" s="1" t="s">
        <v>26750</v>
      </c>
      <c r="Q717" s="1" t="s">
        <v>27234</v>
      </c>
      <c r="R717" s="1" t="s">
        <v>14128</v>
      </c>
      <c r="S717" s="1" t="s">
        <v>715</v>
      </c>
      <c r="T717" s="1"/>
      <c r="U717" s="1"/>
      <c r="V717" s="1" t="s">
        <v>14140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24732</v>
      </c>
      <c r="F718" s="1" t="s">
        <v>25329</v>
      </c>
      <c r="G718" s="1" t="s">
        <v>25917</v>
      </c>
      <c r="H718" s="1" t="s">
        <v>26495</v>
      </c>
      <c r="I718" s="1" t="s">
        <v>10623</v>
      </c>
      <c r="J718" s="1"/>
      <c r="K718" s="1" t="s">
        <v>26729</v>
      </c>
      <c r="L718" s="1" t="s">
        <v>716</v>
      </c>
      <c r="M718" s="1" t="s">
        <v>12254</v>
      </c>
      <c r="N718" s="1" t="s">
        <v>13210</v>
      </c>
      <c r="O718" s="1" t="s">
        <v>716</v>
      </c>
      <c r="P718" s="1" t="s">
        <v>26750</v>
      </c>
      <c r="Q718" s="1" t="s">
        <v>27235</v>
      </c>
      <c r="R718" s="1" t="s">
        <v>14128</v>
      </c>
      <c r="S718" s="1" t="s">
        <v>716</v>
      </c>
      <c r="T718" s="1"/>
      <c r="U718" s="1"/>
      <c r="V718" s="1" t="s">
        <v>14140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5754</v>
      </c>
      <c r="G719" s="1" t="s">
        <v>7382</v>
      </c>
      <c r="H719" s="1" t="s">
        <v>8992</v>
      </c>
      <c r="I719" s="1" t="s">
        <v>10624</v>
      </c>
      <c r="J719" s="1"/>
      <c r="K719" s="1" t="s">
        <v>26729</v>
      </c>
      <c r="L719" s="1" t="s">
        <v>717</v>
      </c>
      <c r="M719" s="1" t="s">
        <v>12255</v>
      </c>
      <c r="N719" s="1" t="s">
        <v>13210</v>
      </c>
      <c r="O719" s="1" t="s">
        <v>717</v>
      </c>
      <c r="P719" s="1" t="s">
        <v>26750</v>
      </c>
      <c r="Q719" s="1" t="s">
        <v>27236</v>
      </c>
      <c r="R719" s="1" t="s">
        <v>14128</v>
      </c>
      <c r="S719" s="1" t="s">
        <v>717</v>
      </c>
      <c r="T719" s="1"/>
      <c r="U719" s="1"/>
      <c r="V719" s="1" t="s">
        <v>14140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5755</v>
      </c>
      <c r="G720" s="1" t="s">
        <v>7383</v>
      </c>
      <c r="H720" s="1" t="s">
        <v>8993</v>
      </c>
      <c r="I720" s="1" t="s">
        <v>10625</v>
      </c>
      <c r="J720" s="1"/>
      <c r="K720" s="1" t="s">
        <v>26729</v>
      </c>
      <c r="L720" s="1" t="s">
        <v>718</v>
      </c>
      <c r="M720" s="1" t="s">
        <v>12256</v>
      </c>
      <c r="N720" s="1" t="s">
        <v>13210</v>
      </c>
      <c r="O720" s="1" t="s">
        <v>718</v>
      </c>
      <c r="P720" s="1" t="s">
        <v>26750</v>
      </c>
      <c r="Q720" s="1" t="s">
        <v>27237</v>
      </c>
      <c r="R720" s="1" t="s">
        <v>14128</v>
      </c>
      <c r="S720" s="1" t="s">
        <v>718</v>
      </c>
      <c r="T720" s="1"/>
      <c r="U720" s="1"/>
      <c r="V720" s="1" t="s">
        <v>14140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24733</v>
      </c>
      <c r="F721" s="1" t="s">
        <v>25330</v>
      </c>
      <c r="G721" s="1" t="s">
        <v>25918</v>
      </c>
      <c r="H721" s="1" t="s">
        <v>26496</v>
      </c>
      <c r="I721" s="1" t="s">
        <v>10626</v>
      </c>
      <c r="J721" s="1"/>
      <c r="K721" s="1" t="s">
        <v>26729</v>
      </c>
      <c r="L721" s="1" t="s">
        <v>719</v>
      </c>
      <c r="M721" s="1" t="s">
        <v>12257</v>
      </c>
      <c r="N721" s="1" t="s">
        <v>13210</v>
      </c>
      <c r="O721" s="1" t="s">
        <v>719</v>
      </c>
      <c r="P721" s="1" t="s">
        <v>26750</v>
      </c>
      <c r="Q721" s="1" t="s">
        <v>27238</v>
      </c>
      <c r="R721" s="1" t="s">
        <v>14128</v>
      </c>
      <c r="S721" s="1" t="s">
        <v>719</v>
      </c>
      <c r="T721" s="1"/>
      <c r="U721" s="1"/>
      <c r="V721" s="1" t="s">
        <v>14140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24734</v>
      </c>
      <c r="F722" s="1" t="s">
        <v>25331</v>
      </c>
      <c r="G722" s="1" t="s">
        <v>25919</v>
      </c>
      <c r="H722" s="1" t="s">
        <v>26497</v>
      </c>
      <c r="I722" s="1" t="s">
        <v>10627</v>
      </c>
      <c r="J722" s="1"/>
      <c r="K722" s="1" t="s">
        <v>26729</v>
      </c>
      <c r="L722" s="1" t="s">
        <v>720</v>
      </c>
      <c r="M722" s="1" t="s">
        <v>12258</v>
      </c>
      <c r="N722" s="1" t="s">
        <v>13210</v>
      </c>
      <c r="O722" s="1" t="s">
        <v>720</v>
      </c>
      <c r="P722" s="1" t="s">
        <v>26750</v>
      </c>
      <c r="Q722" s="1" t="s">
        <v>27239</v>
      </c>
      <c r="R722" s="1" t="s">
        <v>14128</v>
      </c>
      <c r="S722" s="1" t="s">
        <v>720</v>
      </c>
      <c r="T722" s="1"/>
      <c r="U722" s="1"/>
      <c r="V722" s="1" t="s">
        <v>14140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24735</v>
      </c>
      <c r="F723" s="1" t="s">
        <v>25332</v>
      </c>
      <c r="G723" s="1" t="s">
        <v>25920</v>
      </c>
      <c r="H723" s="1" t="s">
        <v>26498</v>
      </c>
      <c r="I723" s="1" t="s">
        <v>10628</v>
      </c>
      <c r="J723" s="1"/>
      <c r="K723" s="1" t="s">
        <v>26729</v>
      </c>
      <c r="L723" s="1" t="s">
        <v>721</v>
      </c>
      <c r="M723" s="1" t="s">
        <v>12259</v>
      </c>
      <c r="N723" s="1" t="s">
        <v>13210</v>
      </c>
      <c r="O723" s="1" t="s">
        <v>721</v>
      </c>
      <c r="P723" s="1" t="s">
        <v>26750</v>
      </c>
      <c r="Q723" s="1" t="s">
        <v>27240</v>
      </c>
      <c r="R723" s="1" t="s">
        <v>14128</v>
      </c>
      <c r="S723" s="1" t="s">
        <v>721</v>
      </c>
      <c r="T723" s="1"/>
      <c r="U723" s="1"/>
      <c r="V723" s="1" t="s">
        <v>14140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14727</v>
      </c>
      <c r="F724" s="1" t="s">
        <v>15789</v>
      </c>
      <c r="G724" s="1" t="s">
        <v>16840</v>
      </c>
      <c r="H724" s="1" t="s">
        <v>17876</v>
      </c>
      <c r="I724" s="1" t="s">
        <v>10629</v>
      </c>
      <c r="J724" s="1"/>
      <c r="K724" s="1" t="s">
        <v>26729</v>
      </c>
      <c r="L724" s="1" t="s">
        <v>722</v>
      </c>
      <c r="M724" s="1" t="s">
        <v>12260</v>
      </c>
      <c r="N724" s="1" t="s">
        <v>13210</v>
      </c>
      <c r="O724" s="1" t="s">
        <v>722</v>
      </c>
      <c r="P724" s="1" t="s">
        <v>26750</v>
      </c>
      <c r="Q724" s="1" t="s">
        <v>27241</v>
      </c>
      <c r="R724" s="1" t="s">
        <v>14128</v>
      </c>
      <c r="S724" s="1" t="s">
        <v>722</v>
      </c>
      <c r="T724" s="1"/>
      <c r="U724" s="1"/>
      <c r="V724" s="1" t="s">
        <v>14140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24736</v>
      </c>
      <c r="F725" s="1" t="s">
        <v>25333</v>
      </c>
      <c r="G725" s="1" t="s">
        <v>25921</v>
      </c>
      <c r="H725" s="1" t="s">
        <v>26499</v>
      </c>
      <c r="I725" s="1" t="s">
        <v>10630</v>
      </c>
      <c r="J725" s="1"/>
      <c r="K725" s="1" t="s">
        <v>26729</v>
      </c>
      <c r="L725" s="1" t="s">
        <v>723</v>
      </c>
      <c r="M725" s="1" t="s">
        <v>12261</v>
      </c>
      <c r="N725" s="1" t="s">
        <v>13210</v>
      </c>
      <c r="O725" s="1" t="s">
        <v>723</v>
      </c>
      <c r="P725" s="1" t="s">
        <v>26751</v>
      </c>
      <c r="Q725" s="1" t="s">
        <v>26751</v>
      </c>
      <c r="R725" s="1" t="s">
        <v>14128</v>
      </c>
      <c r="S725" s="1" t="s">
        <v>723</v>
      </c>
      <c r="T725" s="1"/>
      <c r="U725" s="1" t="s">
        <v>27721</v>
      </c>
      <c r="V725" s="1" t="s">
        <v>14140</v>
      </c>
      <c r="W725" s="1" t="s">
        <v>723</v>
      </c>
      <c r="X725" s="1" t="s">
        <v>27741</v>
      </c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24737</v>
      </c>
      <c r="F726" s="1" t="s">
        <v>25334</v>
      </c>
      <c r="G726" s="1" t="s">
        <v>25922</v>
      </c>
      <c r="H726" s="1" t="s">
        <v>26500</v>
      </c>
      <c r="I726" s="1" t="s">
        <v>10631</v>
      </c>
      <c r="J726" s="1"/>
      <c r="K726" s="1" t="s">
        <v>26729</v>
      </c>
      <c r="L726" s="1" t="s">
        <v>724</v>
      </c>
      <c r="M726" s="1" t="s">
        <v>12262</v>
      </c>
      <c r="N726" s="1" t="s">
        <v>13210</v>
      </c>
      <c r="O726" s="1" t="s">
        <v>724</v>
      </c>
      <c r="P726" s="1" t="s">
        <v>26751</v>
      </c>
      <c r="Q726" s="1" t="s">
        <v>26751</v>
      </c>
      <c r="R726" s="1" t="s">
        <v>14128</v>
      </c>
      <c r="S726" s="1" t="s">
        <v>724</v>
      </c>
      <c r="T726" s="1"/>
      <c r="U726" s="1"/>
      <c r="V726" s="1" t="s">
        <v>14140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14730</v>
      </c>
      <c r="F727" s="1" t="s">
        <v>15792</v>
      </c>
      <c r="G727" s="1" t="s">
        <v>16843</v>
      </c>
      <c r="H727" s="1" t="s">
        <v>17879</v>
      </c>
      <c r="I727" s="1" t="s">
        <v>10632</v>
      </c>
      <c r="J727" s="1"/>
      <c r="K727" s="1" t="s">
        <v>26729</v>
      </c>
      <c r="L727" s="1" t="s">
        <v>725</v>
      </c>
      <c r="M727" s="1" t="s">
        <v>12263</v>
      </c>
      <c r="N727" s="1" t="s">
        <v>13210</v>
      </c>
      <c r="O727" s="1" t="s">
        <v>725</v>
      </c>
      <c r="P727" s="1" t="s">
        <v>26751</v>
      </c>
      <c r="Q727" s="1" t="s">
        <v>26751</v>
      </c>
      <c r="R727" s="1" t="s">
        <v>14128</v>
      </c>
      <c r="S727" s="1" t="s">
        <v>725</v>
      </c>
      <c r="T727" s="1"/>
      <c r="U727" s="1"/>
      <c r="V727" s="1" t="s">
        <v>14140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5763</v>
      </c>
      <c r="G728" s="1" t="s">
        <v>4113</v>
      </c>
      <c r="H728" s="1" t="s">
        <v>9001</v>
      </c>
      <c r="I728" s="1" t="s">
        <v>10633</v>
      </c>
      <c r="J728" s="1"/>
      <c r="K728" s="1" t="s">
        <v>26729</v>
      </c>
      <c r="L728" s="1" t="s">
        <v>726</v>
      </c>
      <c r="M728" s="1" t="s">
        <v>12264</v>
      </c>
      <c r="N728" s="1" t="s">
        <v>13210</v>
      </c>
      <c r="O728" s="1" t="s">
        <v>726</v>
      </c>
      <c r="P728" s="1" t="s">
        <v>26751</v>
      </c>
      <c r="Q728" s="1" t="s">
        <v>26751</v>
      </c>
      <c r="R728" s="1" t="s">
        <v>14128</v>
      </c>
      <c r="S728" s="1" t="s">
        <v>726</v>
      </c>
      <c r="T728" s="1"/>
      <c r="U728" s="1"/>
      <c r="V728" s="1" t="s">
        <v>14140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24738</v>
      </c>
      <c r="F729" s="1" t="s">
        <v>25335</v>
      </c>
      <c r="G729" s="1" t="s">
        <v>25923</v>
      </c>
      <c r="H729" s="1" t="s">
        <v>26501</v>
      </c>
      <c r="I729" s="1" t="s">
        <v>10634</v>
      </c>
      <c r="J729" s="1"/>
      <c r="K729" s="1" t="s">
        <v>26729</v>
      </c>
      <c r="L729" s="1" t="s">
        <v>727</v>
      </c>
      <c r="M729" s="1" t="s">
        <v>12265</v>
      </c>
      <c r="N729" s="1" t="s">
        <v>13210</v>
      </c>
      <c r="O729" s="1" t="s">
        <v>727</v>
      </c>
      <c r="P729" s="1" t="s">
        <v>26751</v>
      </c>
      <c r="Q729" s="1" t="s">
        <v>26751</v>
      </c>
      <c r="R729" s="1" t="s">
        <v>14128</v>
      </c>
      <c r="S729" s="1" t="s">
        <v>727</v>
      </c>
      <c r="T729" s="1"/>
      <c r="U729" s="1"/>
      <c r="V729" s="1" t="s">
        <v>14140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24739</v>
      </c>
      <c r="F730" s="1" t="s">
        <v>25336</v>
      </c>
      <c r="G730" s="1" t="s">
        <v>25924</v>
      </c>
      <c r="H730" s="1" t="s">
        <v>26502</v>
      </c>
      <c r="I730" s="1" t="s">
        <v>10635</v>
      </c>
      <c r="J730" s="1"/>
      <c r="K730" s="1" t="s">
        <v>26729</v>
      </c>
      <c r="L730" s="1" t="s">
        <v>728</v>
      </c>
      <c r="M730" s="1" t="s">
        <v>12266</v>
      </c>
      <c r="N730" s="1" t="s">
        <v>13210</v>
      </c>
      <c r="O730" s="1" t="s">
        <v>728</v>
      </c>
      <c r="P730" s="1" t="s">
        <v>26751</v>
      </c>
      <c r="Q730" s="1" t="s">
        <v>26751</v>
      </c>
      <c r="R730" s="1" t="s">
        <v>14128</v>
      </c>
      <c r="S730" s="1" t="s">
        <v>728</v>
      </c>
      <c r="T730" s="1"/>
      <c r="U730" s="1"/>
      <c r="V730" s="1" t="s">
        <v>14140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24740</v>
      </c>
      <c r="F731" s="1" t="s">
        <v>25337</v>
      </c>
      <c r="G731" s="1" t="s">
        <v>24740</v>
      </c>
      <c r="H731" s="1" t="s">
        <v>26503</v>
      </c>
      <c r="I731" s="1" t="s">
        <v>10636</v>
      </c>
      <c r="J731" s="1"/>
      <c r="K731" s="1" t="s">
        <v>26729</v>
      </c>
      <c r="L731" s="1" t="s">
        <v>729</v>
      </c>
      <c r="M731" s="1" t="s">
        <v>12267</v>
      </c>
      <c r="N731" s="1" t="s">
        <v>13210</v>
      </c>
      <c r="O731" s="1" t="s">
        <v>729</v>
      </c>
      <c r="P731" s="1" t="s">
        <v>26751</v>
      </c>
      <c r="Q731" s="1" t="s">
        <v>26751</v>
      </c>
      <c r="R731" s="1" t="s">
        <v>14128</v>
      </c>
      <c r="S731" s="1" t="s">
        <v>729</v>
      </c>
      <c r="T731" s="1"/>
      <c r="U731" s="1"/>
      <c r="V731" s="1" t="s">
        <v>14140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14734</v>
      </c>
      <c r="F732" s="1" t="s">
        <v>15796</v>
      </c>
      <c r="G732" s="1" t="s">
        <v>16845</v>
      </c>
      <c r="H732" s="1" t="s">
        <v>17883</v>
      </c>
      <c r="I732" s="1" t="s">
        <v>10637</v>
      </c>
      <c r="J732" s="1"/>
      <c r="K732" s="1" t="s">
        <v>26729</v>
      </c>
      <c r="L732" s="1" t="s">
        <v>730</v>
      </c>
      <c r="M732" s="1" t="s">
        <v>12268</v>
      </c>
      <c r="N732" s="1" t="s">
        <v>13210</v>
      </c>
      <c r="O732" s="1" t="s">
        <v>730</v>
      </c>
      <c r="P732" s="1" t="s">
        <v>26751</v>
      </c>
      <c r="Q732" s="1" t="s">
        <v>26751</v>
      </c>
      <c r="R732" s="1" t="s">
        <v>14128</v>
      </c>
      <c r="S732" s="1" t="s">
        <v>730</v>
      </c>
      <c r="T732" s="1"/>
      <c r="U732" s="1"/>
      <c r="V732" s="1" t="s">
        <v>14140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24741</v>
      </c>
      <c r="F733" s="1" t="s">
        <v>25338</v>
      </c>
      <c r="G733" s="1" t="s">
        <v>25925</v>
      </c>
      <c r="H733" s="1" t="s">
        <v>26504</v>
      </c>
      <c r="I733" s="1" t="s">
        <v>10638</v>
      </c>
      <c r="J733" s="1"/>
      <c r="K733" s="1" t="s">
        <v>26729</v>
      </c>
      <c r="L733" s="1" t="s">
        <v>731</v>
      </c>
      <c r="M733" s="1" t="s">
        <v>12269</v>
      </c>
      <c r="N733" s="1" t="s">
        <v>13210</v>
      </c>
      <c r="O733" s="1" t="s">
        <v>731</v>
      </c>
      <c r="P733" s="1" t="s">
        <v>26751</v>
      </c>
      <c r="Q733" s="1" t="s">
        <v>26751</v>
      </c>
      <c r="R733" s="1" t="s">
        <v>14128</v>
      </c>
      <c r="S733" s="1" t="s">
        <v>731</v>
      </c>
      <c r="T733" s="1"/>
      <c r="U733" s="1"/>
      <c r="V733" s="1" t="s">
        <v>14140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24742</v>
      </c>
      <c r="F734" s="1" t="s">
        <v>25339</v>
      </c>
      <c r="G734" s="1" t="s">
        <v>25926</v>
      </c>
      <c r="H734" s="1" t="s">
        <v>26505</v>
      </c>
      <c r="I734" s="1" t="s">
        <v>10639</v>
      </c>
      <c r="J734" s="1"/>
      <c r="K734" s="1" t="s">
        <v>26729</v>
      </c>
      <c r="L734" s="1" t="s">
        <v>732</v>
      </c>
      <c r="M734" s="1" t="s">
        <v>12270</v>
      </c>
      <c r="N734" s="1" t="s">
        <v>13210</v>
      </c>
      <c r="O734" s="1" t="s">
        <v>732</v>
      </c>
      <c r="P734" s="1" t="s">
        <v>26751</v>
      </c>
      <c r="Q734" s="1" t="s">
        <v>26751</v>
      </c>
      <c r="R734" s="1" t="s">
        <v>14128</v>
      </c>
      <c r="S734" s="1" t="s">
        <v>732</v>
      </c>
      <c r="T734" s="1"/>
      <c r="U734" s="1"/>
      <c r="V734" s="1" t="s">
        <v>14140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24743</v>
      </c>
      <c r="F735" s="1" t="s">
        <v>25340</v>
      </c>
      <c r="G735" s="1" t="s">
        <v>25927</v>
      </c>
      <c r="H735" s="1" t="s">
        <v>26506</v>
      </c>
      <c r="I735" s="1" t="s">
        <v>10640</v>
      </c>
      <c r="J735" s="1"/>
      <c r="K735" s="1" t="s">
        <v>26729</v>
      </c>
      <c r="L735" s="1" t="s">
        <v>733</v>
      </c>
      <c r="M735" s="1" t="s">
        <v>12271</v>
      </c>
      <c r="N735" s="1" t="s">
        <v>13210</v>
      </c>
      <c r="O735" s="1" t="s">
        <v>733</v>
      </c>
      <c r="P735" s="1" t="s">
        <v>26751</v>
      </c>
      <c r="Q735" s="1" t="s">
        <v>26751</v>
      </c>
      <c r="R735" s="1" t="s">
        <v>14128</v>
      </c>
      <c r="S735" s="1" t="s">
        <v>733</v>
      </c>
      <c r="T735" s="1"/>
      <c r="U735" s="1"/>
      <c r="V735" s="1" t="s">
        <v>14140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5771</v>
      </c>
      <c r="G736" s="1" t="s">
        <v>7397</v>
      </c>
      <c r="H736" s="1" t="s">
        <v>9009</v>
      </c>
      <c r="I736" s="1" t="s">
        <v>10641</v>
      </c>
      <c r="J736" s="1"/>
      <c r="K736" s="1" t="s">
        <v>26729</v>
      </c>
      <c r="L736" s="1" t="s">
        <v>734</v>
      </c>
      <c r="M736" s="1" t="s">
        <v>12272</v>
      </c>
      <c r="N736" s="1" t="s">
        <v>13210</v>
      </c>
      <c r="O736" s="1" t="s">
        <v>734</v>
      </c>
      <c r="P736" s="1" t="s">
        <v>26751</v>
      </c>
      <c r="Q736" s="1" t="s">
        <v>26751</v>
      </c>
      <c r="R736" s="1" t="s">
        <v>14128</v>
      </c>
      <c r="S736" s="1" t="s">
        <v>734</v>
      </c>
      <c r="T736" s="1"/>
      <c r="U736" s="1"/>
      <c r="V736" s="1" t="s">
        <v>14140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20694</v>
      </c>
      <c r="F737" s="1" t="s">
        <v>21534</v>
      </c>
      <c r="G737" s="1" t="s">
        <v>22366</v>
      </c>
      <c r="H737" s="1" t="s">
        <v>23184</v>
      </c>
      <c r="I737" s="1" t="s">
        <v>10642</v>
      </c>
      <c r="J737" s="1"/>
      <c r="K737" s="1" t="s">
        <v>26729</v>
      </c>
      <c r="L737" s="1" t="s">
        <v>735</v>
      </c>
      <c r="M737" s="1" t="s">
        <v>12273</v>
      </c>
      <c r="N737" s="1" t="s">
        <v>13210</v>
      </c>
      <c r="O737" s="1" t="s">
        <v>735</v>
      </c>
      <c r="P737" s="1" t="s">
        <v>26751</v>
      </c>
      <c r="Q737" s="1" t="s">
        <v>26751</v>
      </c>
      <c r="R737" s="1" t="s">
        <v>14128</v>
      </c>
      <c r="S737" s="1" t="s">
        <v>735</v>
      </c>
      <c r="T737" s="1"/>
      <c r="U737" s="1"/>
      <c r="V737" s="1" t="s">
        <v>14140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24744</v>
      </c>
      <c r="F738" s="1" t="s">
        <v>25341</v>
      </c>
      <c r="G738" s="1" t="s">
        <v>25928</v>
      </c>
      <c r="H738" s="1" t="s">
        <v>26507</v>
      </c>
      <c r="I738" s="1" t="s">
        <v>10643</v>
      </c>
      <c r="J738" s="1"/>
      <c r="K738" s="1" t="s">
        <v>26729</v>
      </c>
      <c r="L738" s="1" t="s">
        <v>736</v>
      </c>
      <c r="M738" s="1" t="s">
        <v>12274</v>
      </c>
      <c r="N738" s="1" t="s">
        <v>13210</v>
      </c>
      <c r="O738" s="1" t="s">
        <v>736</v>
      </c>
      <c r="P738" s="1" t="s">
        <v>26751</v>
      </c>
      <c r="Q738" s="1" t="s">
        <v>26751</v>
      </c>
      <c r="R738" s="1" t="s">
        <v>14128</v>
      </c>
      <c r="S738" s="1" t="s">
        <v>736</v>
      </c>
      <c r="T738" s="1"/>
      <c r="U738" s="1"/>
      <c r="V738" s="1" t="s">
        <v>14140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5774</v>
      </c>
      <c r="G739" s="1" t="s">
        <v>7400</v>
      </c>
      <c r="H739" s="1" t="s">
        <v>9012</v>
      </c>
      <c r="I739" s="1" t="s">
        <v>10644</v>
      </c>
      <c r="J739" s="1"/>
      <c r="K739" s="1" t="s">
        <v>26729</v>
      </c>
      <c r="L739" s="1" t="s">
        <v>737</v>
      </c>
      <c r="M739" s="1" t="s">
        <v>12275</v>
      </c>
      <c r="N739" s="1" t="s">
        <v>13210</v>
      </c>
      <c r="O739" s="1" t="s">
        <v>737</v>
      </c>
      <c r="P739" s="1" t="s">
        <v>26751</v>
      </c>
      <c r="Q739" s="1" t="s">
        <v>26751</v>
      </c>
      <c r="R739" s="1" t="s">
        <v>14128</v>
      </c>
      <c r="S739" s="1" t="s">
        <v>737</v>
      </c>
      <c r="T739" s="1"/>
      <c r="U739" s="1"/>
      <c r="V739" s="1" t="s">
        <v>14140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24745</v>
      </c>
      <c r="F740" s="1" t="s">
        <v>25342</v>
      </c>
      <c r="G740" s="1" t="s">
        <v>25929</v>
      </c>
      <c r="H740" s="1" t="s">
        <v>26508</v>
      </c>
      <c r="I740" s="1" t="s">
        <v>10645</v>
      </c>
      <c r="J740" s="1"/>
      <c r="K740" s="1" t="s">
        <v>26729</v>
      </c>
      <c r="L740" s="1" t="s">
        <v>738</v>
      </c>
      <c r="M740" s="1" t="s">
        <v>12276</v>
      </c>
      <c r="N740" s="1" t="s">
        <v>13210</v>
      </c>
      <c r="O740" s="1" t="s">
        <v>738</v>
      </c>
      <c r="P740" s="1" t="s">
        <v>26751</v>
      </c>
      <c r="Q740" s="1" t="s">
        <v>26751</v>
      </c>
      <c r="R740" s="1" t="s">
        <v>14128</v>
      </c>
      <c r="S740" s="1" t="s">
        <v>738</v>
      </c>
      <c r="T740" s="1"/>
      <c r="U740" s="1"/>
      <c r="V740" s="1" t="s">
        <v>14140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24746</v>
      </c>
      <c r="F741" s="1" t="s">
        <v>25343</v>
      </c>
      <c r="G741" s="1" t="s">
        <v>25930</v>
      </c>
      <c r="H741" s="1" t="s">
        <v>26509</v>
      </c>
      <c r="I741" s="1" t="s">
        <v>10646</v>
      </c>
      <c r="J741" s="1"/>
      <c r="K741" s="1" t="s">
        <v>26729</v>
      </c>
      <c r="L741" s="1" t="s">
        <v>739</v>
      </c>
      <c r="M741" s="1" t="s">
        <v>12277</v>
      </c>
      <c r="N741" s="1" t="s">
        <v>13210</v>
      </c>
      <c r="O741" s="1" t="s">
        <v>739</v>
      </c>
      <c r="P741" s="1" t="s">
        <v>26751</v>
      </c>
      <c r="Q741" s="1" t="s">
        <v>26751</v>
      </c>
      <c r="R741" s="1" t="s">
        <v>14128</v>
      </c>
      <c r="S741" s="1" t="s">
        <v>739</v>
      </c>
      <c r="T741" s="1"/>
      <c r="U741" s="1"/>
      <c r="V741" s="1" t="s">
        <v>14140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24747</v>
      </c>
      <c r="F742" s="1" t="s">
        <v>25344</v>
      </c>
      <c r="G742" s="1" t="s">
        <v>25931</v>
      </c>
      <c r="H742" s="1" t="s">
        <v>26510</v>
      </c>
      <c r="I742" s="1" t="s">
        <v>10647</v>
      </c>
      <c r="J742" s="1"/>
      <c r="K742" s="1" t="s">
        <v>26729</v>
      </c>
      <c r="L742" s="1" t="s">
        <v>740</v>
      </c>
      <c r="M742" s="1" t="s">
        <v>12278</v>
      </c>
      <c r="N742" s="1" t="s">
        <v>13210</v>
      </c>
      <c r="O742" s="1" t="s">
        <v>740</v>
      </c>
      <c r="P742" s="1" t="s">
        <v>26751</v>
      </c>
      <c r="Q742" s="1" t="s">
        <v>26751</v>
      </c>
      <c r="R742" s="1" t="s">
        <v>14128</v>
      </c>
      <c r="S742" s="1" t="s">
        <v>740</v>
      </c>
      <c r="T742" s="1"/>
      <c r="U742" s="1"/>
      <c r="V742" s="1" t="s">
        <v>14140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5778</v>
      </c>
      <c r="G743" s="1" t="s">
        <v>7404</v>
      </c>
      <c r="H743" s="1" t="s">
        <v>9016</v>
      </c>
      <c r="I743" s="1" t="s">
        <v>10648</v>
      </c>
      <c r="J743" s="1"/>
      <c r="K743" s="1" t="s">
        <v>26729</v>
      </c>
      <c r="L743" s="1" t="s">
        <v>741</v>
      </c>
      <c r="M743" s="1" t="s">
        <v>12279</v>
      </c>
      <c r="N743" s="1" t="s">
        <v>13210</v>
      </c>
      <c r="O743" s="1" t="s">
        <v>741</v>
      </c>
      <c r="P743" s="1" t="s">
        <v>26751</v>
      </c>
      <c r="Q743" s="1" t="s">
        <v>26751</v>
      </c>
      <c r="R743" s="1" t="s">
        <v>14128</v>
      </c>
      <c r="S743" s="1" t="s">
        <v>741</v>
      </c>
      <c r="T743" s="1"/>
      <c r="U743" s="1"/>
      <c r="V743" s="1" t="s">
        <v>14140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14743</v>
      </c>
      <c r="F744" s="1" t="s">
        <v>15805</v>
      </c>
      <c r="G744" s="1" t="s">
        <v>16854</v>
      </c>
      <c r="H744" s="1" t="s">
        <v>17892</v>
      </c>
      <c r="I744" s="1" t="s">
        <v>10649</v>
      </c>
      <c r="J744" s="1"/>
      <c r="K744" s="1" t="s">
        <v>26729</v>
      </c>
      <c r="L744" s="1" t="s">
        <v>742</v>
      </c>
      <c r="M744" s="1" t="s">
        <v>12280</v>
      </c>
      <c r="N744" s="1" t="s">
        <v>13210</v>
      </c>
      <c r="O744" s="1" t="s">
        <v>742</v>
      </c>
      <c r="P744" s="1" t="s">
        <v>26751</v>
      </c>
      <c r="Q744" s="1" t="s">
        <v>26751</v>
      </c>
      <c r="R744" s="1" t="s">
        <v>14128</v>
      </c>
      <c r="S744" s="1" t="s">
        <v>742</v>
      </c>
      <c r="T744" s="1"/>
      <c r="U744" s="1"/>
      <c r="V744" s="1" t="s">
        <v>14140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14744</v>
      </c>
      <c r="F745" s="1" t="s">
        <v>15806</v>
      </c>
      <c r="G745" s="1" t="s">
        <v>16855</v>
      </c>
      <c r="H745" s="1" t="s">
        <v>14744</v>
      </c>
      <c r="I745" s="1" t="s">
        <v>10650</v>
      </c>
      <c r="J745" s="1"/>
      <c r="K745" s="1" t="s">
        <v>26729</v>
      </c>
      <c r="L745" s="1" t="s">
        <v>743</v>
      </c>
      <c r="M745" s="1" t="s">
        <v>12281</v>
      </c>
      <c r="N745" s="1" t="s">
        <v>13210</v>
      </c>
      <c r="O745" s="1" t="s">
        <v>743</v>
      </c>
      <c r="P745" s="1" t="s">
        <v>26751</v>
      </c>
      <c r="Q745" s="1" t="s">
        <v>26751</v>
      </c>
      <c r="R745" s="1" t="s">
        <v>14128</v>
      </c>
      <c r="S745" s="1" t="s">
        <v>743</v>
      </c>
      <c r="T745" s="1"/>
      <c r="U745" s="1"/>
      <c r="V745" s="1" t="s">
        <v>14140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5781</v>
      </c>
      <c r="G746" s="1" t="s">
        <v>7407</v>
      </c>
      <c r="H746" s="1" t="s">
        <v>9019</v>
      </c>
      <c r="I746" s="1" t="s">
        <v>10651</v>
      </c>
      <c r="J746" s="1"/>
      <c r="K746" s="1" t="s">
        <v>26729</v>
      </c>
      <c r="L746" s="1" t="s">
        <v>744</v>
      </c>
      <c r="M746" s="1" t="s">
        <v>12282</v>
      </c>
      <c r="N746" s="1" t="s">
        <v>13210</v>
      </c>
      <c r="O746" s="1" t="s">
        <v>744</v>
      </c>
      <c r="P746" s="1" t="s">
        <v>26751</v>
      </c>
      <c r="Q746" s="1" t="s">
        <v>26751</v>
      </c>
      <c r="R746" s="1" t="s">
        <v>14128</v>
      </c>
      <c r="S746" s="1" t="s">
        <v>744</v>
      </c>
      <c r="T746" s="1"/>
      <c r="U746" s="1"/>
      <c r="V746" s="1" t="s">
        <v>14140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24748</v>
      </c>
      <c r="F747" s="1" t="s">
        <v>25345</v>
      </c>
      <c r="G747" s="1" t="s">
        <v>25932</v>
      </c>
      <c r="H747" s="1" t="s">
        <v>26511</v>
      </c>
      <c r="I747" s="1" t="s">
        <v>10652</v>
      </c>
      <c r="J747" s="1"/>
      <c r="K747" s="1" t="s">
        <v>26729</v>
      </c>
      <c r="L747" s="1" t="s">
        <v>745</v>
      </c>
      <c r="M747" s="1" t="s">
        <v>12283</v>
      </c>
      <c r="N747" s="1" t="s">
        <v>13210</v>
      </c>
      <c r="O747" s="1" t="s">
        <v>745</v>
      </c>
      <c r="P747" s="1" t="s">
        <v>26751</v>
      </c>
      <c r="Q747" s="1" t="s">
        <v>26751</v>
      </c>
      <c r="R747" s="1" t="s">
        <v>14128</v>
      </c>
      <c r="S747" s="1" t="s">
        <v>745</v>
      </c>
      <c r="T747" s="1"/>
      <c r="U747" s="1"/>
      <c r="V747" s="1" t="s">
        <v>14140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24749</v>
      </c>
      <c r="F748" s="1" t="s">
        <v>25346</v>
      </c>
      <c r="G748" s="1" t="s">
        <v>25933</v>
      </c>
      <c r="H748" s="1" t="s">
        <v>26512</v>
      </c>
      <c r="I748" s="1" t="s">
        <v>10653</v>
      </c>
      <c r="J748" s="1"/>
      <c r="K748" s="1" t="s">
        <v>26729</v>
      </c>
      <c r="L748" s="1" t="s">
        <v>746</v>
      </c>
      <c r="M748" s="1" t="s">
        <v>12284</v>
      </c>
      <c r="N748" s="1" t="s">
        <v>13210</v>
      </c>
      <c r="O748" s="1" t="s">
        <v>746</v>
      </c>
      <c r="P748" s="1" t="s">
        <v>26751</v>
      </c>
      <c r="Q748" s="1" t="s">
        <v>26751</v>
      </c>
      <c r="R748" s="1" t="s">
        <v>14128</v>
      </c>
      <c r="S748" s="1" t="s">
        <v>746</v>
      </c>
      <c r="T748" s="1"/>
      <c r="U748" s="1"/>
      <c r="V748" s="1" t="s">
        <v>14140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5784</v>
      </c>
      <c r="G749" s="1" t="s">
        <v>7410</v>
      </c>
      <c r="H749" s="1" t="s">
        <v>9022</v>
      </c>
      <c r="I749" s="1" t="s">
        <v>10290</v>
      </c>
      <c r="J749" s="1"/>
      <c r="K749" s="1" t="s">
        <v>26729</v>
      </c>
      <c r="L749" s="1" t="s">
        <v>747</v>
      </c>
      <c r="M749" s="1" t="s">
        <v>12285</v>
      </c>
      <c r="N749" s="1" t="s">
        <v>13210</v>
      </c>
      <c r="O749" s="1" t="s">
        <v>747</v>
      </c>
      <c r="P749" s="1" t="s">
        <v>26751</v>
      </c>
      <c r="Q749" s="1" t="s">
        <v>26751</v>
      </c>
      <c r="R749" s="1" t="s">
        <v>14128</v>
      </c>
      <c r="S749" s="1" t="s">
        <v>747</v>
      </c>
      <c r="T749" s="1"/>
      <c r="U749" s="1"/>
      <c r="V749" s="1" t="s">
        <v>14140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5785</v>
      </c>
      <c r="G750" s="1" t="s">
        <v>7411</v>
      </c>
      <c r="H750" s="1" t="s">
        <v>9023</v>
      </c>
      <c r="I750" s="1" t="s">
        <v>10654</v>
      </c>
      <c r="J750" s="1"/>
      <c r="K750" s="1" t="s">
        <v>26729</v>
      </c>
      <c r="L750" s="1" t="s">
        <v>748</v>
      </c>
      <c r="M750" s="1" t="s">
        <v>12286</v>
      </c>
      <c r="N750" s="1" t="s">
        <v>13210</v>
      </c>
      <c r="O750" s="1" t="s">
        <v>748</v>
      </c>
      <c r="P750" s="1" t="s">
        <v>26751</v>
      </c>
      <c r="Q750" s="1" t="s">
        <v>26751</v>
      </c>
      <c r="R750" s="1" t="s">
        <v>14128</v>
      </c>
      <c r="S750" s="1" t="s">
        <v>748</v>
      </c>
      <c r="T750" s="1"/>
      <c r="U750" s="1"/>
      <c r="V750" s="1" t="s">
        <v>14140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14749</v>
      </c>
      <c r="F751" s="1" t="s">
        <v>15811</v>
      </c>
      <c r="G751" s="1" t="s">
        <v>16860</v>
      </c>
      <c r="H751" s="1" t="s">
        <v>17897</v>
      </c>
      <c r="I751" s="1" t="s">
        <v>10655</v>
      </c>
      <c r="J751" s="1"/>
      <c r="K751" s="1" t="s">
        <v>26729</v>
      </c>
      <c r="L751" s="1" t="s">
        <v>749</v>
      </c>
      <c r="M751" s="1" t="s">
        <v>12287</v>
      </c>
      <c r="N751" s="1" t="s">
        <v>13210</v>
      </c>
      <c r="O751" s="1" t="s">
        <v>749</v>
      </c>
      <c r="P751" s="1" t="s">
        <v>26751</v>
      </c>
      <c r="Q751" s="1" t="s">
        <v>26751</v>
      </c>
      <c r="R751" s="1" t="s">
        <v>14128</v>
      </c>
      <c r="S751" s="1" t="s">
        <v>749</v>
      </c>
      <c r="T751" s="1"/>
      <c r="U751" s="1"/>
      <c r="V751" s="1" t="s">
        <v>14140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24750</v>
      </c>
      <c r="F752" s="1" t="s">
        <v>25347</v>
      </c>
      <c r="G752" s="1" t="s">
        <v>25934</v>
      </c>
      <c r="H752" s="1" t="s">
        <v>26513</v>
      </c>
      <c r="I752" s="1" t="s">
        <v>10656</v>
      </c>
      <c r="J752" s="1"/>
      <c r="K752" s="1" t="s">
        <v>26729</v>
      </c>
      <c r="L752" s="1" t="s">
        <v>750</v>
      </c>
      <c r="M752" s="1" t="s">
        <v>12288</v>
      </c>
      <c r="N752" s="1" t="s">
        <v>13210</v>
      </c>
      <c r="O752" s="1" t="s">
        <v>750</v>
      </c>
      <c r="P752" s="1" t="s">
        <v>26751</v>
      </c>
      <c r="Q752" s="1" t="s">
        <v>26751</v>
      </c>
      <c r="R752" s="1" t="s">
        <v>14128</v>
      </c>
      <c r="S752" s="1" t="s">
        <v>750</v>
      </c>
      <c r="T752" s="1"/>
      <c r="U752" s="1"/>
      <c r="V752" s="1" t="s">
        <v>14140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20701</v>
      </c>
      <c r="F753" s="1" t="s">
        <v>21541</v>
      </c>
      <c r="G753" s="1" t="s">
        <v>22373</v>
      </c>
      <c r="H753" s="1" t="s">
        <v>23191</v>
      </c>
      <c r="I753" s="1" t="s">
        <v>10657</v>
      </c>
      <c r="J753" s="1"/>
      <c r="K753" s="1" t="s">
        <v>26729</v>
      </c>
      <c r="L753" s="1" t="s">
        <v>751</v>
      </c>
      <c r="M753" s="1" t="s">
        <v>12289</v>
      </c>
      <c r="N753" s="1" t="s">
        <v>13210</v>
      </c>
      <c r="O753" s="1" t="s">
        <v>751</v>
      </c>
      <c r="P753" s="1" t="s">
        <v>26751</v>
      </c>
      <c r="Q753" s="1" t="s">
        <v>26751</v>
      </c>
      <c r="R753" s="1" t="s">
        <v>14128</v>
      </c>
      <c r="S753" s="1" t="s">
        <v>751</v>
      </c>
      <c r="T753" s="1"/>
      <c r="U753" s="1"/>
      <c r="V753" s="1" t="s">
        <v>14140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24751</v>
      </c>
      <c r="F754" s="1" t="s">
        <v>25348</v>
      </c>
      <c r="G754" s="1" t="s">
        <v>25935</v>
      </c>
      <c r="H754" s="1" t="s">
        <v>26514</v>
      </c>
      <c r="I754" s="1" t="s">
        <v>10658</v>
      </c>
      <c r="J754" s="1"/>
      <c r="K754" s="1" t="s">
        <v>26729</v>
      </c>
      <c r="L754" s="1" t="s">
        <v>752</v>
      </c>
      <c r="M754" s="1" t="s">
        <v>12290</v>
      </c>
      <c r="N754" s="1" t="s">
        <v>13210</v>
      </c>
      <c r="O754" s="1" t="s">
        <v>752</v>
      </c>
      <c r="P754" s="1" t="s">
        <v>26751</v>
      </c>
      <c r="Q754" s="1" t="s">
        <v>26751</v>
      </c>
      <c r="R754" s="1" t="s">
        <v>14128</v>
      </c>
      <c r="S754" s="1" t="s">
        <v>752</v>
      </c>
      <c r="T754" s="1"/>
      <c r="U754" s="1"/>
      <c r="V754" s="1" t="s">
        <v>14140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24752</v>
      </c>
      <c r="F755" s="1" t="s">
        <v>25349</v>
      </c>
      <c r="G755" s="1" t="s">
        <v>25936</v>
      </c>
      <c r="H755" s="1" t="s">
        <v>26515</v>
      </c>
      <c r="I755" s="1" t="s">
        <v>10659</v>
      </c>
      <c r="J755" s="1"/>
      <c r="K755" s="1" t="s">
        <v>26729</v>
      </c>
      <c r="L755" s="1" t="s">
        <v>753</v>
      </c>
      <c r="M755" s="1" t="s">
        <v>12291</v>
      </c>
      <c r="N755" s="1" t="s">
        <v>13210</v>
      </c>
      <c r="O755" s="1" t="s">
        <v>753</v>
      </c>
      <c r="P755" s="1" t="s">
        <v>26751</v>
      </c>
      <c r="Q755" s="1" t="s">
        <v>26751</v>
      </c>
      <c r="R755" s="1" t="s">
        <v>14128</v>
      </c>
      <c r="S755" s="1" t="s">
        <v>753</v>
      </c>
      <c r="T755" s="1"/>
      <c r="U755" s="1"/>
      <c r="V755" s="1" t="s">
        <v>14140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14753</v>
      </c>
      <c r="F756" s="1" t="s">
        <v>15815</v>
      </c>
      <c r="G756" s="1" t="s">
        <v>16864</v>
      </c>
      <c r="H756" s="1" t="s">
        <v>17901</v>
      </c>
      <c r="I756" s="1" t="s">
        <v>10660</v>
      </c>
      <c r="J756" s="1"/>
      <c r="K756" s="1" t="s">
        <v>26729</v>
      </c>
      <c r="L756" s="1" t="s">
        <v>754</v>
      </c>
      <c r="M756" s="1" t="s">
        <v>12292</v>
      </c>
      <c r="N756" s="1" t="s">
        <v>13210</v>
      </c>
      <c r="O756" s="1" t="s">
        <v>754</v>
      </c>
      <c r="P756" s="1" t="s">
        <v>26751</v>
      </c>
      <c r="Q756" s="1" t="s">
        <v>26751</v>
      </c>
      <c r="R756" s="1" t="s">
        <v>14128</v>
      </c>
      <c r="S756" s="1" t="s">
        <v>754</v>
      </c>
      <c r="T756" s="1"/>
      <c r="U756" s="1"/>
      <c r="V756" s="1" t="s">
        <v>14140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24753</v>
      </c>
      <c r="F757" s="1" t="s">
        <v>25350</v>
      </c>
      <c r="G757" s="1" t="s">
        <v>25937</v>
      </c>
      <c r="H757" s="1" t="s">
        <v>26516</v>
      </c>
      <c r="I757" s="1" t="s">
        <v>10661</v>
      </c>
      <c r="J757" s="1"/>
      <c r="K757" s="1" t="s">
        <v>26729</v>
      </c>
      <c r="L757" s="1" t="s">
        <v>755</v>
      </c>
      <c r="M757" s="1" t="s">
        <v>12293</v>
      </c>
      <c r="N757" s="1" t="s">
        <v>13210</v>
      </c>
      <c r="O757" s="1" t="s">
        <v>755</v>
      </c>
      <c r="P757" s="1" t="s">
        <v>26751</v>
      </c>
      <c r="Q757" s="1" t="s">
        <v>26751</v>
      </c>
      <c r="R757" s="1" t="s">
        <v>14128</v>
      </c>
      <c r="S757" s="1" t="s">
        <v>755</v>
      </c>
      <c r="T757" s="1"/>
      <c r="U757" s="1"/>
      <c r="V757" s="1" t="s">
        <v>14140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24754</v>
      </c>
      <c r="F758" s="1" t="s">
        <v>25351</v>
      </c>
      <c r="G758" s="1" t="s">
        <v>25938</v>
      </c>
      <c r="H758" s="1" t="s">
        <v>26517</v>
      </c>
      <c r="I758" s="1" t="s">
        <v>10662</v>
      </c>
      <c r="J758" s="1"/>
      <c r="K758" s="1" t="s">
        <v>26729</v>
      </c>
      <c r="L758" s="1" t="s">
        <v>756</v>
      </c>
      <c r="M758" s="1" t="s">
        <v>12294</v>
      </c>
      <c r="N758" s="1" t="s">
        <v>13210</v>
      </c>
      <c r="O758" s="1" t="s">
        <v>756</v>
      </c>
      <c r="P758" s="1" t="s">
        <v>26751</v>
      </c>
      <c r="Q758" s="1" t="s">
        <v>26751</v>
      </c>
      <c r="R758" s="1" t="s">
        <v>14128</v>
      </c>
      <c r="S758" s="1" t="s">
        <v>756</v>
      </c>
      <c r="T758" s="1"/>
      <c r="U758" s="1"/>
      <c r="V758" s="1" t="s">
        <v>14140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24755</v>
      </c>
      <c r="F759" s="1" t="s">
        <v>25352</v>
      </c>
      <c r="G759" s="1" t="s">
        <v>25939</v>
      </c>
      <c r="H759" s="1" t="s">
        <v>26506</v>
      </c>
      <c r="I759" s="1" t="s">
        <v>10663</v>
      </c>
      <c r="J759" s="1"/>
      <c r="K759" s="1" t="s">
        <v>26729</v>
      </c>
      <c r="L759" s="1" t="s">
        <v>757</v>
      </c>
      <c r="M759" s="1" t="s">
        <v>12295</v>
      </c>
      <c r="N759" s="1" t="s">
        <v>13210</v>
      </c>
      <c r="O759" s="1" t="s">
        <v>757</v>
      </c>
      <c r="P759" s="1" t="s">
        <v>26751</v>
      </c>
      <c r="Q759" s="1" t="s">
        <v>26751</v>
      </c>
      <c r="R759" s="1" t="s">
        <v>14128</v>
      </c>
      <c r="S759" s="1" t="s">
        <v>757</v>
      </c>
      <c r="T759" s="1"/>
      <c r="U759" s="1"/>
      <c r="V759" s="1" t="s">
        <v>14140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20706</v>
      </c>
      <c r="F760" s="1" t="s">
        <v>21546</v>
      </c>
      <c r="G760" s="1" t="s">
        <v>22378</v>
      </c>
      <c r="H760" s="1" t="s">
        <v>23195</v>
      </c>
      <c r="I760" s="1" t="s">
        <v>10664</v>
      </c>
      <c r="J760" s="1"/>
      <c r="K760" s="1" t="s">
        <v>26729</v>
      </c>
      <c r="L760" s="1" t="s">
        <v>758</v>
      </c>
      <c r="M760" s="1" t="s">
        <v>12296</v>
      </c>
      <c r="N760" s="1" t="s">
        <v>13210</v>
      </c>
      <c r="O760" s="1" t="s">
        <v>758</v>
      </c>
      <c r="P760" s="1" t="s">
        <v>26751</v>
      </c>
      <c r="Q760" s="1" t="s">
        <v>26751</v>
      </c>
      <c r="R760" s="1" t="s">
        <v>14128</v>
      </c>
      <c r="S760" s="1" t="s">
        <v>758</v>
      </c>
      <c r="T760" s="1"/>
      <c r="U760" s="1"/>
      <c r="V760" s="1" t="s">
        <v>14140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14757</v>
      </c>
      <c r="F761" s="1" t="s">
        <v>15819</v>
      </c>
      <c r="G761" s="1" t="s">
        <v>16868</v>
      </c>
      <c r="H761" s="1" t="s">
        <v>17904</v>
      </c>
      <c r="I761" s="1" t="s">
        <v>10509</v>
      </c>
      <c r="J761" s="1"/>
      <c r="K761" s="1" t="s">
        <v>26729</v>
      </c>
      <c r="L761" s="1" t="s">
        <v>759</v>
      </c>
      <c r="M761" s="1" t="s">
        <v>12297</v>
      </c>
      <c r="N761" s="1" t="s">
        <v>13210</v>
      </c>
      <c r="O761" s="1" t="s">
        <v>759</v>
      </c>
      <c r="P761" s="1" t="s">
        <v>26751</v>
      </c>
      <c r="Q761" s="1" t="s">
        <v>26751</v>
      </c>
      <c r="R761" s="1" t="s">
        <v>14128</v>
      </c>
      <c r="S761" s="1" t="s">
        <v>759</v>
      </c>
      <c r="T761" s="1"/>
      <c r="U761" s="1"/>
      <c r="V761" s="1" t="s">
        <v>14140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5797</v>
      </c>
      <c r="G762" s="1" t="s">
        <v>7423</v>
      </c>
      <c r="H762" s="1" t="s">
        <v>9033</v>
      </c>
      <c r="I762" s="1" t="s">
        <v>10665</v>
      </c>
      <c r="J762" s="1"/>
      <c r="K762" s="1" t="s">
        <v>26729</v>
      </c>
      <c r="L762" s="1" t="s">
        <v>760</v>
      </c>
      <c r="M762" s="1" t="s">
        <v>12298</v>
      </c>
      <c r="N762" s="1" t="s">
        <v>13210</v>
      </c>
      <c r="O762" s="1" t="s">
        <v>760</v>
      </c>
      <c r="P762" s="1" t="s">
        <v>26751</v>
      </c>
      <c r="Q762" s="1" t="s">
        <v>26751</v>
      </c>
      <c r="R762" s="1" t="s">
        <v>14128</v>
      </c>
      <c r="S762" s="1" t="s">
        <v>760</v>
      </c>
      <c r="T762" s="1"/>
      <c r="U762" s="1"/>
      <c r="V762" s="1" t="s">
        <v>14140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5798</v>
      </c>
      <c r="G763" s="1" t="s">
        <v>7424</v>
      </c>
      <c r="H763" s="1" t="s">
        <v>9034</v>
      </c>
      <c r="I763" s="1" t="s">
        <v>9947</v>
      </c>
      <c r="J763" s="1"/>
      <c r="K763" s="1" t="s">
        <v>26729</v>
      </c>
      <c r="L763" s="1" t="s">
        <v>761</v>
      </c>
      <c r="M763" s="1" t="s">
        <v>12299</v>
      </c>
      <c r="N763" s="1" t="s">
        <v>13210</v>
      </c>
      <c r="O763" s="1" t="s">
        <v>761</v>
      </c>
      <c r="P763" s="1" t="s">
        <v>26751</v>
      </c>
      <c r="Q763" s="1" t="s">
        <v>26751</v>
      </c>
      <c r="R763" s="1" t="s">
        <v>14128</v>
      </c>
      <c r="S763" s="1" t="s">
        <v>761</v>
      </c>
      <c r="T763" s="1"/>
      <c r="U763" s="1"/>
      <c r="V763" s="1" t="s">
        <v>14140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14760</v>
      </c>
      <c r="F764" s="1" t="s">
        <v>15822</v>
      </c>
      <c r="G764" s="1" t="s">
        <v>16871</v>
      </c>
      <c r="H764" s="1" t="s">
        <v>17907</v>
      </c>
      <c r="I764" s="1" t="s">
        <v>10666</v>
      </c>
      <c r="J764" s="1"/>
      <c r="K764" s="1" t="s">
        <v>26729</v>
      </c>
      <c r="L764" s="1" t="s">
        <v>762</v>
      </c>
      <c r="M764" s="1" t="s">
        <v>12300</v>
      </c>
      <c r="N764" s="1" t="s">
        <v>13210</v>
      </c>
      <c r="O764" s="1" t="s">
        <v>762</v>
      </c>
      <c r="P764" s="1" t="s">
        <v>26751</v>
      </c>
      <c r="Q764" s="1" t="s">
        <v>26751</v>
      </c>
      <c r="R764" s="1" t="s">
        <v>14128</v>
      </c>
      <c r="S764" s="1" t="s">
        <v>762</v>
      </c>
      <c r="T764" s="1"/>
      <c r="U764" s="1"/>
      <c r="V764" s="1" t="s">
        <v>14140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24756</v>
      </c>
      <c r="F765" s="1" t="s">
        <v>25353</v>
      </c>
      <c r="G765" s="1" t="s">
        <v>25940</v>
      </c>
      <c r="H765" s="1" t="s">
        <v>26518</v>
      </c>
      <c r="I765" s="1" t="s">
        <v>10667</v>
      </c>
      <c r="J765" s="1"/>
      <c r="K765" s="1" t="s">
        <v>26729</v>
      </c>
      <c r="L765" s="1" t="s">
        <v>763</v>
      </c>
      <c r="M765" s="1" t="s">
        <v>12301</v>
      </c>
      <c r="N765" s="1" t="s">
        <v>13210</v>
      </c>
      <c r="O765" s="1" t="s">
        <v>763</v>
      </c>
      <c r="P765" s="1" t="s">
        <v>26751</v>
      </c>
      <c r="Q765" s="1" t="s">
        <v>26751</v>
      </c>
      <c r="R765" s="1" t="s">
        <v>14128</v>
      </c>
      <c r="S765" s="1" t="s">
        <v>763</v>
      </c>
      <c r="T765" s="1"/>
      <c r="U765" s="1"/>
      <c r="V765" s="1" t="s">
        <v>14140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5801</v>
      </c>
      <c r="G766" s="1" t="s">
        <v>7427</v>
      </c>
      <c r="H766" s="1" t="s">
        <v>9037</v>
      </c>
      <c r="I766" s="1" t="s">
        <v>10668</v>
      </c>
      <c r="J766" s="1"/>
      <c r="K766" s="1" t="s">
        <v>26729</v>
      </c>
      <c r="L766" s="1" t="s">
        <v>764</v>
      </c>
      <c r="M766" s="1" t="s">
        <v>12302</v>
      </c>
      <c r="N766" s="1" t="s">
        <v>13210</v>
      </c>
      <c r="O766" s="1" t="s">
        <v>764</v>
      </c>
      <c r="P766" s="1" t="s">
        <v>26751</v>
      </c>
      <c r="Q766" s="1" t="s">
        <v>26751</v>
      </c>
      <c r="R766" s="1" t="s">
        <v>14128</v>
      </c>
      <c r="S766" s="1" t="s">
        <v>764</v>
      </c>
      <c r="T766" s="1"/>
      <c r="U766" s="1"/>
      <c r="V766" s="1" t="s">
        <v>14140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14763</v>
      </c>
      <c r="F767" s="1" t="s">
        <v>15825</v>
      </c>
      <c r="G767" s="1" t="s">
        <v>16874</v>
      </c>
      <c r="H767" s="1" t="s">
        <v>17910</v>
      </c>
      <c r="I767" s="1" t="s">
        <v>10669</v>
      </c>
      <c r="J767" s="1"/>
      <c r="K767" s="1" t="s">
        <v>26729</v>
      </c>
      <c r="L767" s="1" t="s">
        <v>765</v>
      </c>
      <c r="M767" s="1" t="s">
        <v>12303</v>
      </c>
      <c r="N767" s="1" t="s">
        <v>13210</v>
      </c>
      <c r="O767" s="1" t="s">
        <v>765</v>
      </c>
      <c r="P767" s="1" t="s">
        <v>26751</v>
      </c>
      <c r="Q767" s="1" t="s">
        <v>26751</v>
      </c>
      <c r="R767" s="1" t="s">
        <v>14128</v>
      </c>
      <c r="S767" s="1" t="s">
        <v>765</v>
      </c>
      <c r="T767" s="1"/>
      <c r="U767" s="1"/>
      <c r="V767" s="1" t="s">
        <v>14140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24757</v>
      </c>
      <c r="F768" s="1" t="s">
        <v>25354</v>
      </c>
      <c r="G768" s="1" t="s">
        <v>25941</v>
      </c>
      <c r="H768" s="1" t="s">
        <v>26519</v>
      </c>
      <c r="I768" s="1" t="s">
        <v>10670</v>
      </c>
      <c r="J768" s="1"/>
      <c r="K768" s="1" t="s">
        <v>26729</v>
      </c>
      <c r="L768" s="1" t="s">
        <v>766</v>
      </c>
      <c r="M768" s="1" t="s">
        <v>12304</v>
      </c>
      <c r="N768" s="1" t="s">
        <v>13210</v>
      </c>
      <c r="O768" s="1" t="s">
        <v>766</v>
      </c>
      <c r="P768" s="1" t="s">
        <v>26751</v>
      </c>
      <c r="Q768" s="1" t="s">
        <v>26751</v>
      </c>
      <c r="R768" s="1" t="s">
        <v>14128</v>
      </c>
      <c r="S768" s="1" t="s">
        <v>766</v>
      </c>
      <c r="T768" s="1"/>
      <c r="U768" s="1"/>
      <c r="V768" s="1" t="s">
        <v>14140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24758</v>
      </c>
      <c r="F769" s="1" t="s">
        <v>25355</v>
      </c>
      <c r="G769" s="1" t="s">
        <v>25942</v>
      </c>
      <c r="H769" s="1" t="s">
        <v>26520</v>
      </c>
      <c r="I769" s="1" t="s">
        <v>10671</v>
      </c>
      <c r="J769" s="1"/>
      <c r="K769" s="1" t="s">
        <v>26729</v>
      </c>
      <c r="L769" s="1" t="s">
        <v>767</v>
      </c>
      <c r="M769" s="1" t="s">
        <v>12305</v>
      </c>
      <c r="N769" s="1" t="s">
        <v>13210</v>
      </c>
      <c r="O769" s="1" t="s">
        <v>767</v>
      </c>
      <c r="P769" s="1" t="s">
        <v>26751</v>
      </c>
      <c r="Q769" s="1" t="s">
        <v>26751</v>
      </c>
      <c r="R769" s="1" t="s">
        <v>14128</v>
      </c>
      <c r="S769" s="1" t="s">
        <v>767</v>
      </c>
      <c r="T769" s="1"/>
      <c r="U769" s="1"/>
      <c r="V769" s="1" t="s">
        <v>14140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5805</v>
      </c>
      <c r="G770" s="1" t="s">
        <v>7431</v>
      </c>
      <c r="H770" s="1" t="s">
        <v>9041</v>
      </c>
      <c r="I770" s="1" t="s">
        <v>10672</v>
      </c>
      <c r="J770" s="1"/>
      <c r="K770" s="1" t="s">
        <v>26729</v>
      </c>
      <c r="L770" s="1" t="s">
        <v>768</v>
      </c>
      <c r="M770" s="1" t="s">
        <v>12306</v>
      </c>
      <c r="N770" s="1" t="s">
        <v>13210</v>
      </c>
      <c r="O770" s="1" t="s">
        <v>768</v>
      </c>
      <c r="P770" s="1" t="s">
        <v>26751</v>
      </c>
      <c r="Q770" s="1" t="s">
        <v>26751</v>
      </c>
      <c r="R770" s="1" t="s">
        <v>14128</v>
      </c>
      <c r="S770" s="1" t="s">
        <v>768</v>
      </c>
      <c r="T770" s="1"/>
      <c r="U770" s="1"/>
      <c r="V770" s="1" t="s">
        <v>14140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14767</v>
      </c>
      <c r="F771" s="1" t="s">
        <v>15829</v>
      </c>
      <c r="G771" s="1" t="s">
        <v>16878</v>
      </c>
      <c r="H771" s="1" t="s">
        <v>17914</v>
      </c>
      <c r="I771" s="1" t="s">
        <v>10673</v>
      </c>
      <c r="J771" s="1"/>
      <c r="K771" s="1" t="s">
        <v>26729</v>
      </c>
      <c r="L771" s="1" t="s">
        <v>769</v>
      </c>
      <c r="M771" s="1" t="s">
        <v>12307</v>
      </c>
      <c r="N771" s="1" t="s">
        <v>13210</v>
      </c>
      <c r="O771" s="1" t="s">
        <v>769</v>
      </c>
      <c r="P771" s="1" t="s">
        <v>26751</v>
      </c>
      <c r="Q771" s="1" t="s">
        <v>26751</v>
      </c>
      <c r="R771" s="1" t="s">
        <v>14128</v>
      </c>
      <c r="S771" s="1" t="s">
        <v>769</v>
      </c>
      <c r="T771" s="1"/>
      <c r="U771" s="1"/>
      <c r="V771" s="1" t="s">
        <v>14140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24759</v>
      </c>
      <c r="F772" s="1" t="s">
        <v>25356</v>
      </c>
      <c r="G772" s="1" t="s">
        <v>25943</v>
      </c>
      <c r="H772" s="1" t="s">
        <v>26521</v>
      </c>
      <c r="I772" s="1" t="s">
        <v>10017</v>
      </c>
      <c r="J772" s="1"/>
      <c r="K772" s="1" t="s">
        <v>26729</v>
      </c>
      <c r="L772" s="1" t="s">
        <v>770</v>
      </c>
      <c r="M772" s="1" t="s">
        <v>12308</v>
      </c>
      <c r="N772" s="1" t="s">
        <v>13210</v>
      </c>
      <c r="O772" s="1" t="s">
        <v>770</v>
      </c>
      <c r="P772" s="1" t="s">
        <v>26751</v>
      </c>
      <c r="Q772" s="1" t="s">
        <v>26751</v>
      </c>
      <c r="R772" s="1" t="s">
        <v>14128</v>
      </c>
      <c r="S772" s="1" t="s">
        <v>770</v>
      </c>
      <c r="T772" s="1"/>
      <c r="U772" s="1"/>
      <c r="V772" s="1" t="s">
        <v>14140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5808</v>
      </c>
      <c r="G773" s="1" t="s">
        <v>7434</v>
      </c>
      <c r="H773" s="1" t="s">
        <v>9044</v>
      </c>
      <c r="I773" s="1" t="s">
        <v>10674</v>
      </c>
      <c r="J773" s="1"/>
      <c r="K773" s="1" t="s">
        <v>26729</v>
      </c>
      <c r="L773" s="1" t="s">
        <v>771</v>
      </c>
      <c r="M773" s="1" t="s">
        <v>12309</v>
      </c>
      <c r="N773" s="1" t="s">
        <v>13210</v>
      </c>
      <c r="O773" s="1" t="s">
        <v>771</v>
      </c>
      <c r="P773" s="1" t="s">
        <v>26751</v>
      </c>
      <c r="Q773" s="1" t="s">
        <v>26751</v>
      </c>
      <c r="R773" s="1" t="s">
        <v>14128</v>
      </c>
      <c r="S773" s="1" t="s">
        <v>771</v>
      </c>
      <c r="T773" s="1"/>
      <c r="U773" s="1"/>
      <c r="V773" s="1" t="s">
        <v>14140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5809</v>
      </c>
      <c r="G774" s="1" t="s">
        <v>7435</v>
      </c>
      <c r="H774" s="1" t="s">
        <v>9045</v>
      </c>
      <c r="I774" s="1" t="s">
        <v>10675</v>
      </c>
      <c r="J774" s="1"/>
      <c r="K774" s="1" t="s">
        <v>26729</v>
      </c>
      <c r="L774" s="1" t="s">
        <v>772</v>
      </c>
      <c r="M774" s="1" t="s">
        <v>12310</v>
      </c>
      <c r="N774" s="1" t="s">
        <v>13210</v>
      </c>
      <c r="O774" s="1" t="s">
        <v>772</v>
      </c>
      <c r="P774" s="1" t="s">
        <v>26751</v>
      </c>
      <c r="Q774" s="1" t="s">
        <v>26751</v>
      </c>
      <c r="R774" s="1" t="s">
        <v>14128</v>
      </c>
      <c r="S774" s="1" t="s">
        <v>772</v>
      </c>
      <c r="T774" s="1"/>
      <c r="U774" s="1"/>
      <c r="V774" s="1" t="s">
        <v>14140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24760</v>
      </c>
      <c r="F775" s="1" t="s">
        <v>25357</v>
      </c>
      <c r="G775" s="1" t="s">
        <v>25944</v>
      </c>
      <c r="H775" s="1" t="s">
        <v>26522</v>
      </c>
      <c r="I775" s="1" t="s">
        <v>10676</v>
      </c>
      <c r="J775" s="1"/>
      <c r="K775" s="1" t="s">
        <v>26729</v>
      </c>
      <c r="L775" s="1" t="s">
        <v>773</v>
      </c>
      <c r="M775" s="1" t="s">
        <v>12311</v>
      </c>
      <c r="N775" s="1" t="s">
        <v>13210</v>
      </c>
      <c r="O775" s="1" t="s">
        <v>773</v>
      </c>
      <c r="P775" s="1" t="s">
        <v>26751</v>
      </c>
      <c r="Q775" s="1" t="s">
        <v>26751</v>
      </c>
      <c r="R775" s="1" t="s">
        <v>14128</v>
      </c>
      <c r="S775" s="1" t="s">
        <v>773</v>
      </c>
      <c r="T775" s="1"/>
      <c r="U775" s="1"/>
      <c r="V775" s="1" t="s">
        <v>14140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5811</v>
      </c>
      <c r="G776" s="1" t="s">
        <v>7437</v>
      </c>
      <c r="H776" s="1" t="s">
        <v>9047</v>
      </c>
      <c r="I776" s="1" t="s">
        <v>10677</v>
      </c>
      <c r="J776" s="1"/>
      <c r="K776" s="1" t="s">
        <v>26729</v>
      </c>
      <c r="L776" s="1" t="s">
        <v>774</v>
      </c>
      <c r="M776" s="1" t="s">
        <v>12312</v>
      </c>
      <c r="N776" s="1" t="s">
        <v>13210</v>
      </c>
      <c r="O776" s="1" t="s">
        <v>774</v>
      </c>
      <c r="P776" s="1" t="s">
        <v>26751</v>
      </c>
      <c r="Q776" s="1" t="s">
        <v>26751</v>
      </c>
      <c r="R776" s="1" t="s">
        <v>14128</v>
      </c>
      <c r="S776" s="1" t="s">
        <v>774</v>
      </c>
      <c r="T776" s="1"/>
      <c r="U776" s="1"/>
      <c r="V776" s="1" t="s">
        <v>14140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14771</v>
      </c>
      <c r="F777" s="1" t="s">
        <v>15833</v>
      </c>
      <c r="G777" s="1" t="s">
        <v>16882</v>
      </c>
      <c r="H777" s="1" t="s">
        <v>17918</v>
      </c>
      <c r="I777" s="1" t="s">
        <v>10678</v>
      </c>
      <c r="J777" s="1"/>
      <c r="K777" s="1" t="s">
        <v>26729</v>
      </c>
      <c r="L777" s="1" t="s">
        <v>775</v>
      </c>
      <c r="M777" s="1" t="s">
        <v>12313</v>
      </c>
      <c r="N777" s="1" t="s">
        <v>13210</v>
      </c>
      <c r="O777" s="1" t="s">
        <v>775</v>
      </c>
      <c r="P777" s="1" t="s">
        <v>26751</v>
      </c>
      <c r="Q777" s="1" t="s">
        <v>26751</v>
      </c>
      <c r="R777" s="1" t="s">
        <v>14128</v>
      </c>
      <c r="S777" s="1" t="s">
        <v>775</v>
      </c>
      <c r="T777" s="1"/>
      <c r="U777" s="1"/>
      <c r="V777" s="1" t="s">
        <v>14140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14772</v>
      </c>
      <c r="F778" s="1" t="s">
        <v>15834</v>
      </c>
      <c r="G778" s="1" t="s">
        <v>16883</v>
      </c>
      <c r="H778" s="1" t="s">
        <v>17919</v>
      </c>
      <c r="I778" s="1" t="s">
        <v>10679</v>
      </c>
      <c r="J778" s="1"/>
      <c r="K778" s="1" t="s">
        <v>26729</v>
      </c>
      <c r="L778" s="1" t="s">
        <v>776</v>
      </c>
      <c r="M778" s="1" t="s">
        <v>12314</v>
      </c>
      <c r="N778" s="1" t="s">
        <v>13210</v>
      </c>
      <c r="O778" s="1" t="s">
        <v>776</v>
      </c>
      <c r="P778" s="1" t="s">
        <v>26751</v>
      </c>
      <c r="Q778" s="1" t="s">
        <v>26751</v>
      </c>
      <c r="R778" s="1" t="s">
        <v>14128</v>
      </c>
      <c r="S778" s="1" t="s">
        <v>776</v>
      </c>
      <c r="T778" s="1"/>
      <c r="U778" s="1"/>
      <c r="V778" s="1" t="s">
        <v>14140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5814</v>
      </c>
      <c r="G779" s="1" t="s">
        <v>7440</v>
      </c>
      <c r="H779" s="1" t="s">
        <v>9050</v>
      </c>
      <c r="I779" s="1" t="s">
        <v>10680</v>
      </c>
      <c r="J779" s="1"/>
      <c r="K779" s="1" t="s">
        <v>26729</v>
      </c>
      <c r="L779" s="1" t="s">
        <v>777</v>
      </c>
      <c r="M779" s="1" t="s">
        <v>12315</v>
      </c>
      <c r="N779" s="1" t="s">
        <v>13210</v>
      </c>
      <c r="O779" s="1" t="s">
        <v>777</v>
      </c>
      <c r="P779" s="1" t="s">
        <v>26751</v>
      </c>
      <c r="Q779" s="1" t="s">
        <v>26751</v>
      </c>
      <c r="R779" s="1" t="s">
        <v>14128</v>
      </c>
      <c r="S779" s="1" t="s">
        <v>777</v>
      </c>
      <c r="T779" s="1"/>
      <c r="U779" s="1"/>
      <c r="V779" s="1" t="s">
        <v>14140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24761</v>
      </c>
      <c r="F780" s="1" t="s">
        <v>25358</v>
      </c>
      <c r="G780" s="1" t="s">
        <v>25945</v>
      </c>
      <c r="H780" s="1" t="s">
        <v>26523</v>
      </c>
      <c r="I780" s="1" t="s">
        <v>10681</v>
      </c>
      <c r="J780" s="1"/>
      <c r="K780" s="1" t="s">
        <v>26729</v>
      </c>
      <c r="L780" s="1" t="s">
        <v>778</v>
      </c>
      <c r="M780" s="1" t="s">
        <v>12316</v>
      </c>
      <c r="N780" s="1" t="s">
        <v>13210</v>
      </c>
      <c r="O780" s="1" t="s">
        <v>778</v>
      </c>
      <c r="P780" s="1" t="s">
        <v>26751</v>
      </c>
      <c r="Q780" s="1" t="s">
        <v>26751</v>
      </c>
      <c r="R780" s="1" t="s">
        <v>14128</v>
      </c>
      <c r="S780" s="1" t="s">
        <v>778</v>
      </c>
      <c r="T780" s="1"/>
      <c r="U780" s="1"/>
      <c r="V780" s="1" t="s">
        <v>14140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5816</v>
      </c>
      <c r="G781" s="1" t="s">
        <v>7442</v>
      </c>
      <c r="H781" s="1" t="s">
        <v>9052</v>
      </c>
      <c r="I781" s="1" t="s">
        <v>10682</v>
      </c>
      <c r="J781" s="1"/>
      <c r="K781" s="1" t="s">
        <v>26729</v>
      </c>
      <c r="L781" s="1" t="s">
        <v>779</v>
      </c>
      <c r="M781" s="1" t="s">
        <v>12317</v>
      </c>
      <c r="N781" s="1" t="s">
        <v>13210</v>
      </c>
      <c r="O781" s="1" t="s">
        <v>779</v>
      </c>
      <c r="P781" s="1" t="s">
        <v>26751</v>
      </c>
      <c r="Q781" s="1" t="s">
        <v>26751</v>
      </c>
      <c r="R781" s="1" t="s">
        <v>14128</v>
      </c>
      <c r="S781" s="1" t="s">
        <v>779</v>
      </c>
      <c r="T781" s="1"/>
      <c r="U781" s="1"/>
      <c r="V781" s="1" t="s">
        <v>14140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5817</v>
      </c>
      <c r="G782" s="1" t="s">
        <v>7443</v>
      </c>
      <c r="H782" s="1" t="s">
        <v>9053</v>
      </c>
      <c r="I782" s="1" t="s">
        <v>10683</v>
      </c>
      <c r="J782" s="1"/>
      <c r="K782" s="1" t="s">
        <v>26729</v>
      </c>
      <c r="L782" s="1" t="s">
        <v>780</v>
      </c>
      <c r="M782" s="1" t="s">
        <v>12318</v>
      </c>
      <c r="N782" s="1" t="s">
        <v>13210</v>
      </c>
      <c r="O782" s="1" t="s">
        <v>780</v>
      </c>
      <c r="P782" s="1" t="s">
        <v>26751</v>
      </c>
      <c r="Q782" s="1" t="s">
        <v>26751</v>
      </c>
      <c r="R782" s="1" t="s">
        <v>14128</v>
      </c>
      <c r="S782" s="1" t="s">
        <v>780</v>
      </c>
      <c r="T782" s="1"/>
      <c r="U782" s="1"/>
      <c r="V782" s="1" t="s">
        <v>14140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24762</v>
      </c>
      <c r="F783" s="1" t="s">
        <v>25359</v>
      </c>
      <c r="G783" s="1" t="s">
        <v>25946</v>
      </c>
      <c r="H783" s="1" t="s">
        <v>24762</v>
      </c>
      <c r="I783" s="1" t="s">
        <v>10684</v>
      </c>
      <c r="J783" s="1"/>
      <c r="K783" s="1" t="s">
        <v>26729</v>
      </c>
      <c r="L783" s="1" t="s">
        <v>781</v>
      </c>
      <c r="M783" s="1" t="s">
        <v>12319</v>
      </c>
      <c r="N783" s="1" t="s">
        <v>13210</v>
      </c>
      <c r="O783" s="1" t="s">
        <v>781</v>
      </c>
      <c r="P783" s="1" t="s">
        <v>26751</v>
      </c>
      <c r="Q783" s="1" t="s">
        <v>26751</v>
      </c>
      <c r="R783" s="1" t="s">
        <v>14128</v>
      </c>
      <c r="S783" s="1" t="s">
        <v>781</v>
      </c>
      <c r="T783" s="1"/>
      <c r="U783" s="1"/>
      <c r="V783" s="1" t="s">
        <v>14140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5819</v>
      </c>
      <c r="G784" s="1" t="s">
        <v>7445</v>
      </c>
      <c r="H784" s="1" t="s">
        <v>9054</v>
      </c>
      <c r="I784" s="1" t="s">
        <v>10685</v>
      </c>
      <c r="J784" s="1"/>
      <c r="K784" s="1" t="s">
        <v>26729</v>
      </c>
      <c r="L784" s="1" t="s">
        <v>782</v>
      </c>
      <c r="M784" s="1" t="s">
        <v>12320</v>
      </c>
      <c r="N784" s="1" t="s">
        <v>13210</v>
      </c>
      <c r="O784" s="1" t="s">
        <v>782</v>
      </c>
      <c r="P784" s="1" t="s">
        <v>26751</v>
      </c>
      <c r="Q784" s="1" t="s">
        <v>26751</v>
      </c>
      <c r="R784" s="1" t="s">
        <v>14128</v>
      </c>
      <c r="S784" s="1" t="s">
        <v>782</v>
      </c>
      <c r="T784" s="1"/>
      <c r="U784" s="1"/>
      <c r="V784" s="1" t="s">
        <v>14140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20720</v>
      </c>
      <c r="F785" s="1" t="s">
        <v>21560</v>
      </c>
      <c r="G785" s="1" t="s">
        <v>22392</v>
      </c>
      <c r="H785" s="1" t="s">
        <v>23208</v>
      </c>
      <c r="I785" s="1" t="s">
        <v>10686</v>
      </c>
      <c r="J785" s="1"/>
      <c r="K785" s="1" t="s">
        <v>26729</v>
      </c>
      <c r="L785" s="1" t="s">
        <v>783</v>
      </c>
      <c r="M785" s="1" t="s">
        <v>12321</v>
      </c>
      <c r="N785" s="1" t="s">
        <v>13210</v>
      </c>
      <c r="O785" s="1" t="s">
        <v>783</v>
      </c>
      <c r="P785" s="1" t="s">
        <v>26751</v>
      </c>
      <c r="Q785" s="1" t="s">
        <v>26751</v>
      </c>
      <c r="R785" s="1" t="s">
        <v>14128</v>
      </c>
      <c r="S785" s="1" t="s">
        <v>783</v>
      </c>
      <c r="T785" s="1"/>
      <c r="U785" s="1"/>
      <c r="V785" s="1" t="s">
        <v>14140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14778</v>
      </c>
      <c r="F786" s="1" t="s">
        <v>15840</v>
      </c>
      <c r="G786" s="1" t="s">
        <v>16889</v>
      </c>
      <c r="H786" s="1" t="s">
        <v>17924</v>
      </c>
      <c r="I786" s="1" t="s">
        <v>10687</v>
      </c>
      <c r="J786" s="1"/>
      <c r="K786" s="1" t="s">
        <v>26729</v>
      </c>
      <c r="L786" s="1" t="s">
        <v>784</v>
      </c>
      <c r="M786" s="1" t="s">
        <v>12322</v>
      </c>
      <c r="N786" s="1" t="s">
        <v>13210</v>
      </c>
      <c r="O786" s="1" t="s">
        <v>784</v>
      </c>
      <c r="P786" s="1" t="s">
        <v>26751</v>
      </c>
      <c r="Q786" s="1" t="s">
        <v>26751</v>
      </c>
      <c r="R786" s="1" t="s">
        <v>14128</v>
      </c>
      <c r="S786" s="1" t="s">
        <v>784</v>
      </c>
      <c r="T786" s="1"/>
      <c r="U786" s="1"/>
      <c r="V786" s="1" t="s">
        <v>14140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14779</v>
      </c>
      <c r="F787" s="1" t="s">
        <v>15841</v>
      </c>
      <c r="G787" s="1" t="s">
        <v>16890</v>
      </c>
      <c r="H787" s="1" t="s">
        <v>17925</v>
      </c>
      <c r="I787" s="1" t="s">
        <v>10688</v>
      </c>
      <c r="J787" s="1"/>
      <c r="K787" s="1" t="s">
        <v>26729</v>
      </c>
      <c r="L787" s="1" t="s">
        <v>785</v>
      </c>
      <c r="M787" s="1" t="s">
        <v>12323</v>
      </c>
      <c r="N787" s="1" t="s">
        <v>13210</v>
      </c>
      <c r="O787" s="1" t="s">
        <v>785</v>
      </c>
      <c r="P787" s="1" t="s">
        <v>26751</v>
      </c>
      <c r="Q787" s="1" t="s">
        <v>26751</v>
      </c>
      <c r="R787" s="1" t="s">
        <v>14128</v>
      </c>
      <c r="S787" s="1" t="s">
        <v>785</v>
      </c>
      <c r="T787" s="1"/>
      <c r="U787" s="1"/>
      <c r="V787" s="1" t="s">
        <v>14140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20722</v>
      </c>
      <c r="F788" s="1" t="s">
        <v>21562</v>
      </c>
      <c r="G788" s="1" t="s">
        <v>22394</v>
      </c>
      <c r="H788" s="1" t="s">
        <v>23210</v>
      </c>
      <c r="I788" s="1" t="s">
        <v>10689</v>
      </c>
      <c r="J788" s="1"/>
      <c r="K788" s="1" t="s">
        <v>26729</v>
      </c>
      <c r="L788" s="1" t="s">
        <v>786</v>
      </c>
      <c r="M788" s="1" t="s">
        <v>12324</v>
      </c>
      <c r="N788" s="1" t="s">
        <v>13210</v>
      </c>
      <c r="O788" s="1" t="s">
        <v>786</v>
      </c>
      <c r="P788" s="1" t="s">
        <v>26751</v>
      </c>
      <c r="Q788" s="1" t="s">
        <v>26751</v>
      </c>
      <c r="R788" s="1" t="s">
        <v>14128</v>
      </c>
      <c r="S788" s="1" t="s">
        <v>786</v>
      </c>
      <c r="T788" s="1"/>
      <c r="U788" s="1"/>
      <c r="V788" s="1" t="s">
        <v>14140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24763</v>
      </c>
      <c r="F789" s="1" t="s">
        <v>25360</v>
      </c>
      <c r="G789" s="1" t="s">
        <v>25947</v>
      </c>
      <c r="H789" s="1" t="s">
        <v>26524</v>
      </c>
      <c r="I789" s="1" t="s">
        <v>10690</v>
      </c>
      <c r="J789" s="1"/>
      <c r="K789" s="1" t="s">
        <v>26729</v>
      </c>
      <c r="L789" s="1" t="s">
        <v>787</v>
      </c>
      <c r="M789" s="1" t="s">
        <v>12325</v>
      </c>
      <c r="N789" s="1" t="s">
        <v>13210</v>
      </c>
      <c r="O789" s="1" t="s">
        <v>787</v>
      </c>
      <c r="P789" s="1" t="s">
        <v>26751</v>
      </c>
      <c r="Q789" s="1" t="s">
        <v>26751</v>
      </c>
      <c r="R789" s="1" t="s">
        <v>14128</v>
      </c>
      <c r="S789" s="1" t="s">
        <v>787</v>
      </c>
      <c r="T789" s="1"/>
      <c r="U789" s="1"/>
      <c r="V789" s="1" t="s">
        <v>14140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24764</v>
      </c>
      <c r="F790" s="1" t="s">
        <v>25361</v>
      </c>
      <c r="G790" s="1" t="s">
        <v>25948</v>
      </c>
      <c r="H790" s="1" t="s">
        <v>26525</v>
      </c>
      <c r="I790" s="1" t="s">
        <v>10691</v>
      </c>
      <c r="J790" s="1"/>
      <c r="K790" s="1" t="s">
        <v>26729</v>
      </c>
      <c r="L790" s="1" t="s">
        <v>788</v>
      </c>
      <c r="M790" s="1" t="s">
        <v>12326</v>
      </c>
      <c r="N790" s="1" t="s">
        <v>13210</v>
      </c>
      <c r="O790" s="1" t="s">
        <v>788</v>
      </c>
      <c r="P790" s="1" t="s">
        <v>26751</v>
      </c>
      <c r="Q790" s="1" t="s">
        <v>26751</v>
      </c>
      <c r="R790" s="1" t="s">
        <v>14128</v>
      </c>
      <c r="S790" s="1" t="s">
        <v>788</v>
      </c>
      <c r="T790" s="1"/>
      <c r="U790" s="1"/>
      <c r="V790" s="1" t="s">
        <v>14140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5826</v>
      </c>
      <c r="G791" s="1" t="s">
        <v>7452</v>
      </c>
      <c r="H791" s="1" t="s">
        <v>9061</v>
      </c>
      <c r="I791" s="1" t="s">
        <v>10692</v>
      </c>
      <c r="J791" s="1"/>
      <c r="K791" s="1" t="s">
        <v>26729</v>
      </c>
      <c r="L791" s="1" t="s">
        <v>789</v>
      </c>
      <c r="M791" s="1" t="s">
        <v>12327</v>
      </c>
      <c r="N791" s="1" t="s">
        <v>13210</v>
      </c>
      <c r="O791" s="1" t="s">
        <v>789</v>
      </c>
      <c r="P791" s="1" t="s">
        <v>26751</v>
      </c>
      <c r="Q791" s="1" t="s">
        <v>26751</v>
      </c>
      <c r="R791" s="1" t="s">
        <v>14128</v>
      </c>
      <c r="S791" s="1" t="s">
        <v>789</v>
      </c>
      <c r="T791" s="1"/>
      <c r="U791" s="1"/>
      <c r="V791" s="1" t="s">
        <v>14140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20726</v>
      </c>
      <c r="F792" s="1" t="s">
        <v>21566</v>
      </c>
      <c r="G792" s="1" t="s">
        <v>22398</v>
      </c>
      <c r="H792" s="1" t="s">
        <v>23214</v>
      </c>
      <c r="I792" s="1" t="s">
        <v>10693</v>
      </c>
      <c r="J792" s="1"/>
      <c r="K792" s="1" t="s">
        <v>26729</v>
      </c>
      <c r="L792" s="1" t="s">
        <v>790</v>
      </c>
      <c r="M792" s="1" t="s">
        <v>12328</v>
      </c>
      <c r="N792" s="1" t="s">
        <v>13210</v>
      </c>
      <c r="O792" s="1" t="s">
        <v>790</v>
      </c>
      <c r="P792" s="1" t="s">
        <v>26751</v>
      </c>
      <c r="Q792" s="1" t="s">
        <v>26751</v>
      </c>
      <c r="R792" s="1" t="s">
        <v>14128</v>
      </c>
      <c r="S792" s="1" t="s">
        <v>790</v>
      </c>
      <c r="T792" s="1"/>
      <c r="U792" s="1"/>
      <c r="V792" s="1" t="s">
        <v>14140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14781</v>
      </c>
      <c r="F793" s="1" t="s">
        <v>15843</v>
      </c>
      <c r="G793" s="1" t="s">
        <v>16892</v>
      </c>
      <c r="H793" s="1" t="s">
        <v>17927</v>
      </c>
      <c r="I793" s="1" t="s">
        <v>10694</v>
      </c>
      <c r="J793" s="1"/>
      <c r="K793" s="1" t="s">
        <v>26729</v>
      </c>
      <c r="L793" s="1" t="s">
        <v>791</v>
      </c>
      <c r="M793" s="1" t="s">
        <v>12329</v>
      </c>
      <c r="N793" s="1" t="s">
        <v>13210</v>
      </c>
      <c r="O793" s="1" t="s">
        <v>791</v>
      </c>
      <c r="P793" s="1" t="s">
        <v>26751</v>
      </c>
      <c r="Q793" s="1" t="s">
        <v>26751</v>
      </c>
      <c r="R793" s="1" t="s">
        <v>14128</v>
      </c>
      <c r="S793" s="1" t="s">
        <v>791</v>
      </c>
      <c r="T793" s="1"/>
      <c r="U793" s="1"/>
      <c r="V793" s="1" t="s">
        <v>14140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5829</v>
      </c>
      <c r="G794" s="1" t="s">
        <v>7455</v>
      </c>
      <c r="H794" s="1" t="s">
        <v>9064</v>
      </c>
      <c r="I794" s="1" t="s">
        <v>10695</v>
      </c>
      <c r="J794" s="1"/>
      <c r="K794" s="1" t="s">
        <v>26729</v>
      </c>
      <c r="L794" s="1" t="s">
        <v>792</v>
      </c>
      <c r="M794" s="1" t="s">
        <v>12330</v>
      </c>
      <c r="N794" s="1" t="s">
        <v>13210</v>
      </c>
      <c r="O794" s="1" t="s">
        <v>792</v>
      </c>
      <c r="P794" s="1" t="s">
        <v>26752</v>
      </c>
      <c r="Q794" s="1" t="s">
        <v>27242</v>
      </c>
      <c r="R794" s="1" t="s">
        <v>14128</v>
      </c>
      <c r="S794" s="1" t="s">
        <v>792</v>
      </c>
      <c r="T794" s="1" t="s">
        <v>27694</v>
      </c>
      <c r="U794" s="1"/>
      <c r="V794" s="1" t="s">
        <v>14140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20729</v>
      </c>
      <c r="F795" s="1" t="s">
        <v>21569</v>
      </c>
      <c r="G795" s="1" t="s">
        <v>22401</v>
      </c>
      <c r="H795" s="1" t="s">
        <v>23217</v>
      </c>
      <c r="I795" s="1" t="s">
        <v>10696</v>
      </c>
      <c r="J795" s="1"/>
      <c r="K795" s="1" t="s">
        <v>26729</v>
      </c>
      <c r="L795" s="1" t="s">
        <v>793</v>
      </c>
      <c r="M795" s="1" t="s">
        <v>12331</v>
      </c>
      <c r="N795" s="1" t="s">
        <v>13210</v>
      </c>
      <c r="O795" s="1" t="s">
        <v>793</v>
      </c>
      <c r="P795" s="1" t="s">
        <v>26752</v>
      </c>
      <c r="Q795" s="1" t="s">
        <v>27243</v>
      </c>
      <c r="R795" s="1" t="s">
        <v>14128</v>
      </c>
      <c r="S795" s="1" t="s">
        <v>793</v>
      </c>
      <c r="T795" s="1"/>
      <c r="U795" s="1"/>
      <c r="V795" s="1" t="s">
        <v>14140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24765</v>
      </c>
      <c r="F796" s="1" t="s">
        <v>25362</v>
      </c>
      <c r="G796" s="1" t="s">
        <v>25949</v>
      </c>
      <c r="H796" s="1" t="s">
        <v>26526</v>
      </c>
      <c r="I796" s="1" t="s">
        <v>10697</v>
      </c>
      <c r="J796" s="1"/>
      <c r="K796" s="1" t="s">
        <v>26729</v>
      </c>
      <c r="L796" s="1" t="s">
        <v>794</v>
      </c>
      <c r="M796" s="1" t="s">
        <v>12332</v>
      </c>
      <c r="N796" s="1" t="s">
        <v>13210</v>
      </c>
      <c r="O796" s="1" t="s">
        <v>794</v>
      </c>
      <c r="P796" s="1" t="s">
        <v>26752</v>
      </c>
      <c r="Q796" s="1" t="s">
        <v>27244</v>
      </c>
      <c r="R796" s="1" t="s">
        <v>14128</v>
      </c>
      <c r="S796" s="1" t="s">
        <v>794</v>
      </c>
      <c r="T796" s="1"/>
      <c r="U796" s="1"/>
      <c r="V796" s="1" t="s">
        <v>14140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24766</v>
      </c>
      <c r="F797" s="1" t="s">
        <v>25363</v>
      </c>
      <c r="G797" s="1" t="s">
        <v>25950</v>
      </c>
      <c r="H797" s="1" t="s">
        <v>26527</v>
      </c>
      <c r="I797" s="1" t="s">
        <v>10698</v>
      </c>
      <c r="J797" s="1"/>
      <c r="K797" s="1" t="s">
        <v>26729</v>
      </c>
      <c r="L797" s="1" t="s">
        <v>795</v>
      </c>
      <c r="M797" s="1" t="s">
        <v>12333</v>
      </c>
      <c r="N797" s="1" t="s">
        <v>13210</v>
      </c>
      <c r="O797" s="1" t="s">
        <v>795</v>
      </c>
      <c r="P797" s="1" t="s">
        <v>26752</v>
      </c>
      <c r="Q797" s="1" t="s">
        <v>27245</v>
      </c>
      <c r="R797" s="1" t="s">
        <v>14128</v>
      </c>
      <c r="S797" s="1" t="s">
        <v>795</v>
      </c>
      <c r="T797" s="1"/>
      <c r="U797" s="1"/>
      <c r="V797" s="1" t="s">
        <v>14140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5833</v>
      </c>
      <c r="G798" s="1" t="s">
        <v>7459</v>
      </c>
      <c r="H798" s="1" t="s">
        <v>9068</v>
      </c>
      <c r="I798" s="1" t="s">
        <v>10699</v>
      </c>
      <c r="J798" s="1"/>
      <c r="K798" s="1" t="s">
        <v>26729</v>
      </c>
      <c r="L798" s="1" t="s">
        <v>796</v>
      </c>
      <c r="M798" s="1" t="s">
        <v>12334</v>
      </c>
      <c r="N798" s="1" t="s">
        <v>13210</v>
      </c>
      <c r="O798" s="1" t="s">
        <v>796</v>
      </c>
      <c r="P798" s="1" t="s">
        <v>26752</v>
      </c>
      <c r="Q798" s="1" t="s">
        <v>27246</v>
      </c>
      <c r="R798" s="1" t="s">
        <v>14128</v>
      </c>
      <c r="S798" s="1" t="s">
        <v>796</v>
      </c>
      <c r="T798" s="1"/>
      <c r="U798" s="1"/>
      <c r="V798" s="1" t="s">
        <v>14140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24767</v>
      </c>
      <c r="F799" s="1" t="s">
        <v>25364</v>
      </c>
      <c r="G799" s="1" t="s">
        <v>25951</v>
      </c>
      <c r="H799" s="1" t="s">
        <v>26528</v>
      </c>
      <c r="I799" s="1" t="s">
        <v>10700</v>
      </c>
      <c r="J799" s="1"/>
      <c r="K799" s="1" t="s">
        <v>26729</v>
      </c>
      <c r="L799" s="1" t="s">
        <v>797</v>
      </c>
      <c r="M799" s="1" t="s">
        <v>12335</v>
      </c>
      <c r="N799" s="1" t="s">
        <v>13210</v>
      </c>
      <c r="O799" s="1" t="s">
        <v>797</v>
      </c>
      <c r="P799" s="1" t="s">
        <v>26752</v>
      </c>
      <c r="Q799" s="1" t="s">
        <v>27247</v>
      </c>
      <c r="R799" s="1" t="s">
        <v>14128</v>
      </c>
      <c r="S799" s="1" t="s">
        <v>797</v>
      </c>
      <c r="T799" s="1"/>
      <c r="U799" s="1"/>
      <c r="V799" s="1" t="s">
        <v>14140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5835</v>
      </c>
      <c r="G800" s="1" t="s">
        <v>7461</v>
      </c>
      <c r="H800" s="1" t="s">
        <v>9070</v>
      </c>
      <c r="I800" s="1" t="s">
        <v>10701</v>
      </c>
      <c r="J800" s="1"/>
      <c r="K800" s="1" t="s">
        <v>26729</v>
      </c>
      <c r="L800" s="1" t="s">
        <v>798</v>
      </c>
      <c r="M800" s="1" t="s">
        <v>12336</v>
      </c>
      <c r="N800" s="1" t="s">
        <v>13210</v>
      </c>
      <c r="O800" s="1" t="s">
        <v>798</v>
      </c>
      <c r="P800" s="1" t="s">
        <v>26752</v>
      </c>
      <c r="Q800" s="1" t="s">
        <v>27248</v>
      </c>
      <c r="R800" s="1" t="s">
        <v>14128</v>
      </c>
      <c r="S800" s="1" t="s">
        <v>798</v>
      </c>
      <c r="T800" s="1"/>
      <c r="U800" s="1"/>
      <c r="V800" s="1" t="s">
        <v>14140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5836</v>
      </c>
      <c r="G801" s="1" t="s">
        <v>7462</v>
      </c>
      <c r="H801" s="1" t="s">
        <v>9071</v>
      </c>
      <c r="I801" s="1" t="s">
        <v>10702</v>
      </c>
      <c r="J801" s="1"/>
      <c r="K801" s="1" t="s">
        <v>26729</v>
      </c>
      <c r="L801" s="1" t="s">
        <v>799</v>
      </c>
      <c r="M801" s="1" t="s">
        <v>12337</v>
      </c>
      <c r="N801" s="1" t="s">
        <v>13210</v>
      </c>
      <c r="O801" s="1" t="s">
        <v>799</v>
      </c>
      <c r="P801" s="1" t="s">
        <v>26752</v>
      </c>
      <c r="Q801" s="1" t="s">
        <v>27249</v>
      </c>
      <c r="R801" s="1" t="s">
        <v>14128</v>
      </c>
      <c r="S801" s="1" t="s">
        <v>799</v>
      </c>
      <c r="T801" s="1"/>
      <c r="U801" s="1"/>
      <c r="V801" s="1" t="s">
        <v>14140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24768</v>
      </c>
      <c r="F802" s="1" t="s">
        <v>25365</v>
      </c>
      <c r="G802" s="1" t="s">
        <v>25952</v>
      </c>
      <c r="H802" s="1" t="s">
        <v>26529</v>
      </c>
      <c r="I802" s="1" t="s">
        <v>10703</v>
      </c>
      <c r="J802" s="1"/>
      <c r="K802" s="1" t="s">
        <v>26729</v>
      </c>
      <c r="L802" s="1" t="s">
        <v>800</v>
      </c>
      <c r="M802" s="1" t="s">
        <v>12338</v>
      </c>
      <c r="N802" s="1" t="s">
        <v>13210</v>
      </c>
      <c r="O802" s="1" t="s">
        <v>800</v>
      </c>
      <c r="P802" s="1" t="s">
        <v>26752</v>
      </c>
      <c r="Q802" s="1" t="s">
        <v>27250</v>
      </c>
      <c r="R802" s="1" t="s">
        <v>14128</v>
      </c>
      <c r="S802" s="1" t="s">
        <v>800</v>
      </c>
      <c r="T802" s="1"/>
      <c r="U802" s="1"/>
      <c r="V802" s="1" t="s">
        <v>14140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5838</v>
      </c>
      <c r="G803" s="1" t="s">
        <v>7464</v>
      </c>
      <c r="H803" s="1" t="s">
        <v>9073</v>
      </c>
      <c r="I803" s="1" t="s">
        <v>10704</v>
      </c>
      <c r="J803" s="1"/>
      <c r="K803" s="1" t="s">
        <v>26729</v>
      </c>
      <c r="L803" s="1" t="s">
        <v>801</v>
      </c>
      <c r="M803" s="1" t="s">
        <v>12339</v>
      </c>
      <c r="N803" s="1" t="s">
        <v>13210</v>
      </c>
      <c r="O803" s="1" t="s">
        <v>801</v>
      </c>
      <c r="P803" s="1" t="s">
        <v>26752</v>
      </c>
      <c r="Q803" s="1" t="s">
        <v>27251</v>
      </c>
      <c r="R803" s="1" t="s">
        <v>14128</v>
      </c>
      <c r="S803" s="1" t="s">
        <v>801</v>
      </c>
      <c r="T803" s="1"/>
      <c r="U803" s="1"/>
      <c r="V803" s="1" t="s">
        <v>14140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14790</v>
      </c>
      <c r="F804" s="1" t="s">
        <v>15852</v>
      </c>
      <c r="G804" s="1" t="s">
        <v>16901</v>
      </c>
      <c r="H804" s="1" t="s">
        <v>17936</v>
      </c>
      <c r="I804" s="1" t="s">
        <v>10705</v>
      </c>
      <c r="J804" s="1"/>
      <c r="K804" s="1" t="s">
        <v>26729</v>
      </c>
      <c r="L804" s="1" t="s">
        <v>802</v>
      </c>
      <c r="M804" s="1" t="s">
        <v>12340</v>
      </c>
      <c r="N804" s="1" t="s">
        <v>13210</v>
      </c>
      <c r="O804" s="1" t="s">
        <v>802</v>
      </c>
      <c r="P804" s="1" t="s">
        <v>26752</v>
      </c>
      <c r="Q804" s="1" t="s">
        <v>27252</v>
      </c>
      <c r="R804" s="1" t="s">
        <v>14128</v>
      </c>
      <c r="S804" s="1" t="s">
        <v>802</v>
      </c>
      <c r="T804" s="1"/>
      <c r="U804" s="1"/>
      <c r="V804" s="1" t="s">
        <v>14140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5840</v>
      </c>
      <c r="G805" s="1" t="s">
        <v>7466</v>
      </c>
      <c r="H805" s="1" t="s">
        <v>9075</v>
      </c>
      <c r="I805" s="1" t="s">
        <v>10706</v>
      </c>
      <c r="J805" s="1"/>
      <c r="K805" s="1" t="s">
        <v>26729</v>
      </c>
      <c r="L805" s="1" t="s">
        <v>803</v>
      </c>
      <c r="M805" s="1" t="s">
        <v>12341</v>
      </c>
      <c r="N805" s="1" t="s">
        <v>13210</v>
      </c>
      <c r="O805" s="1" t="s">
        <v>803</v>
      </c>
      <c r="P805" s="1" t="s">
        <v>26752</v>
      </c>
      <c r="Q805" s="1" t="s">
        <v>27253</v>
      </c>
      <c r="R805" s="1" t="s">
        <v>14128</v>
      </c>
      <c r="S805" s="1" t="s">
        <v>803</v>
      </c>
      <c r="T805" s="1"/>
      <c r="U805" s="1"/>
      <c r="V805" s="1" t="s">
        <v>14140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5841</v>
      </c>
      <c r="G806" s="1" t="s">
        <v>7467</v>
      </c>
      <c r="H806" s="1" t="s">
        <v>9076</v>
      </c>
      <c r="I806" s="1" t="s">
        <v>10707</v>
      </c>
      <c r="J806" s="1"/>
      <c r="K806" s="1" t="s">
        <v>26729</v>
      </c>
      <c r="L806" s="1" t="s">
        <v>804</v>
      </c>
      <c r="M806" s="1" t="s">
        <v>12342</v>
      </c>
      <c r="N806" s="1" t="s">
        <v>13210</v>
      </c>
      <c r="O806" s="1" t="s">
        <v>804</v>
      </c>
      <c r="P806" s="1" t="s">
        <v>26752</v>
      </c>
      <c r="Q806" s="1" t="s">
        <v>27254</v>
      </c>
      <c r="R806" s="1" t="s">
        <v>14128</v>
      </c>
      <c r="S806" s="1" t="s">
        <v>804</v>
      </c>
      <c r="T806" s="1"/>
      <c r="U806" s="1"/>
      <c r="V806" s="1" t="s">
        <v>14140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24769</v>
      </c>
      <c r="F807" s="1" t="s">
        <v>25366</v>
      </c>
      <c r="G807" s="1" t="s">
        <v>25953</v>
      </c>
      <c r="H807" s="1" t="s">
        <v>26530</v>
      </c>
      <c r="I807" s="1" t="s">
        <v>10708</v>
      </c>
      <c r="J807" s="1"/>
      <c r="K807" s="1" t="s">
        <v>26729</v>
      </c>
      <c r="L807" s="1" t="s">
        <v>805</v>
      </c>
      <c r="M807" s="1" t="s">
        <v>12343</v>
      </c>
      <c r="N807" s="1" t="s">
        <v>13210</v>
      </c>
      <c r="O807" s="1" t="s">
        <v>805</v>
      </c>
      <c r="P807" s="1" t="s">
        <v>26752</v>
      </c>
      <c r="Q807" s="1" t="s">
        <v>27255</v>
      </c>
      <c r="R807" s="1" t="s">
        <v>14128</v>
      </c>
      <c r="S807" s="1" t="s">
        <v>805</v>
      </c>
      <c r="T807" s="1"/>
      <c r="U807" s="1"/>
      <c r="V807" s="1" t="s">
        <v>14140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24770</v>
      </c>
      <c r="F808" s="1" t="s">
        <v>25367</v>
      </c>
      <c r="G808" s="1" t="s">
        <v>25954</v>
      </c>
      <c r="H808" s="1" t="s">
        <v>26531</v>
      </c>
      <c r="I808" s="1" t="s">
        <v>10709</v>
      </c>
      <c r="J808" s="1"/>
      <c r="K808" s="1" t="s">
        <v>26729</v>
      </c>
      <c r="L808" s="1" t="s">
        <v>806</v>
      </c>
      <c r="M808" s="1" t="s">
        <v>12344</v>
      </c>
      <c r="N808" s="1" t="s">
        <v>13210</v>
      </c>
      <c r="O808" s="1" t="s">
        <v>806</v>
      </c>
      <c r="P808" s="1" t="s">
        <v>26752</v>
      </c>
      <c r="Q808" s="1" t="s">
        <v>27256</v>
      </c>
      <c r="R808" s="1" t="s">
        <v>14128</v>
      </c>
      <c r="S808" s="1" t="s">
        <v>806</v>
      </c>
      <c r="T808" s="1"/>
      <c r="U808" s="1"/>
      <c r="V808" s="1" t="s">
        <v>14140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5844</v>
      </c>
      <c r="G809" s="1" t="s">
        <v>4194</v>
      </c>
      <c r="H809" s="1" t="s">
        <v>9079</v>
      </c>
      <c r="I809" s="1" t="s">
        <v>10710</v>
      </c>
      <c r="J809" s="1"/>
      <c r="K809" s="1" t="s">
        <v>26729</v>
      </c>
      <c r="L809" s="1" t="s">
        <v>807</v>
      </c>
      <c r="M809" s="1" t="s">
        <v>12345</v>
      </c>
      <c r="N809" s="1" t="s">
        <v>13210</v>
      </c>
      <c r="O809" s="1" t="s">
        <v>807</v>
      </c>
      <c r="P809" s="1" t="s">
        <v>26752</v>
      </c>
      <c r="Q809" s="1" t="s">
        <v>27257</v>
      </c>
      <c r="R809" s="1" t="s">
        <v>14128</v>
      </c>
      <c r="S809" s="1" t="s">
        <v>807</v>
      </c>
      <c r="T809" s="1"/>
      <c r="U809" s="1"/>
      <c r="V809" s="1" t="s">
        <v>14140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24771</v>
      </c>
      <c r="F810" s="1" t="s">
        <v>25368</v>
      </c>
      <c r="G810" s="1" t="s">
        <v>25955</v>
      </c>
      <c r="H810" s="1" t="s">
        <v>26532</v>
      </c>
      <c r="I810" s="1" t="s">
        <v>10711</v>
      </c>
      <c r="J810" s="1"/>
      <c r="K810" s="1" t="s">
        <v>26729</v>
      </c>
      <c r="L810" s="1" t="s">
        <v>808</v>
      </c>
      <c r="M810" s="1" t="s">
        <v>12346</v>
      </c>
      <c r="N810" s="1" t="s">
        <v>13210</v>
      </c>
      <c r="O810" s="1" t="s">
        <v>808</v>
      </c>
      <c r="P810" s="1" t="s">
        <v>26752</v>
      </c>
      <c r="Q810" s="1" t="s">
        <v>27258</v>
      </c>
      <c r="R810" s="1" t="s">
        <v>14128</v>
      </c>
      <c r="S810" s="1" t="s">
        <v>808</v>
      </c>
      <c r="T810" s="1"/>
      <c r="U810" s="1"/>
      <c r="V810" s="1" t="s">
        <v>14140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24772</v>
      </c>
      <c r="F811" s="1" t="s">
        <v>25369</v>
      </c>
      <c r="G811" s="1" t="s">
        <v>25956</v>
      </c>
      <c r="H811" s="1" t="s">
        <v>26533</v>
      </c>
      <c r="I811" s="1" t="s">
        <v>10712</v>
      </c>
      <c r="J811" s="1"/>
      <c r="K811" s="1" t="s">
        <v>26729</v>
      </c>
      <c r="L811" s="1" t="s">
        <v>809</v>
      </c>
      <c r="M811" s="1" t="s">
        <v>12347</v>
      </c>
      <c r="N811" s="1" t="s">
        <v>13210</v>
      </c>
      <c r="O811" s="1" t="s">
        <v>809</v>
      </c>
      <c r="P811" s="1" t="s">
        <v>26752</v>
      </c>
      <c r="Q811" s="1" t="s">
        <v>27259</v>
      </c>
      <c r="R811" s="1" t="s">
        <v>14128</v>
      </c>
      <c r="S811" s="1" t="s">
        <v>809</v>
      </c>
      <c r="T811" s="1"/>
      <c r="U811" s="1"/>
      <c r="V811" s="1" t="s">
        <v>14140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24773</v>
      </c>
      <c r="F812" s="1" t="s">
        <v>25370</v>
      </c>
      <c r="G812" s="1" t="s">
        <v>25957</v>
      </c>
      <c r="H812" s="1" t="s">
        <v>26534</v>
      </c>
      <c r="I812" s="1" t="s">
        <v>10713</v>
      </c>
      <c r="J812" s="1"/>
      <c r="K812" s="1" t="s">
        <v>26729</v>
      </c>
      <c r="L812" s="1" t="s">
        <v>810</v>
      </c>
      <c r="M812" s="1" t="s">
        <v>12348</v>
      </c>
      <c r="N812" s="1" t="s">
        <v>13210</v>
      </c>
      <c r="O812" s="1" t="s">
        <v>810</v>
      </c>
      <c r="P812" s="1" t="s">
        <v>26752</v>
      </c>
      <c r="Q812" s="1" t="s">
        <v>27260</v>
      </c>
      <c r="R812" s="1" t="s">
        <v>14128</v>
      </c>
      <c r="S812" s="1" t="s">
        <v>810</v>
      </c>
      <c r="T812" s="1"/>
      <c r="U812" s="1"/>
      <c r="V812" s="1" t="s">
        <v>14140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14795</v>
      </c>
      <c r="F813" s="1" t="s">
        <v>15857</v>
      </c>
      <c r="G813" s="1" t="s">
        <v>16906</v>
      </c>
      <c r="H813" s="1" t="s">
        <v>17941</v>
      </c>
      <c r="I813" s="1" t="s">
        <v>10714</v>
      </c>
      <c r="J813" s="1"/>
      <c r="K813" s="1" t="s">
        <v>26729</v>
      </c>
      <c r="L813" s="1" t="s">
        <v>811</v>
      </c>
      <c r="M813" s="1" t="s">
        <v>12349</v>
      </c>
      <c r="N813" s="1" t="s">
        <v>13210</v>
      </c>
      <c r="O813" s="1" t="s">
        <v>811</v>
      </c>
      <c r="P813" s="1" t="s">
        <v>26752</v>
      </c>
      <c r="Q813" s="1" t="s">
        <v>27261</v>
      </c>
      <c r="R813" s="1" t="s">
        <v>14128</v>
      </c>
      <c r="S813" s="1" t="s">
        <v>811</v>
      </c>
      <c r="T813" s="1"/>
      <c r="U813" s="1"/>
      <c r="V813" s="1" t="s">
        <v>14140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24774</v>
      </c>
      <c r="F814" s="1" t="s">
        <v>25371</v>
      </c>
      <c r="G814" s="1" t="s">
        <v>25958</v>
      </c>
      <c r="H814" s="1" t="s">
        <v>26535</v>
      </c>
      <c r="I814" s="1" t="s">
        <v>10715</v>
      </c>
      <c r="J814" s="1"/>
      <c r="K814" s="1" t="s">
        <v>26729</v>
      </c>
      <c r="L814" s="1" t="s">
        <v>812</v>
      </c>
      <c r="M814" s="1" t="s">
        <v>12350</v>
      </c>
      <c r="N814" s="1" t="s">
        <v>13210</v>
      </c>
      <c r="O814" s="1" t="s">
        <v>812</v>
      </c>
      <c r="P814" s="1" t="s">
        <v>26753</v>
      </c>
      <c r="Q814" s="1" t="s">
        <v>26753</v>
      </c>
      <c r="R814" s="1" t="s">
        <v>14128</v>
      </c>
      <c r="S814" s="1" t="s">
        <v>812</v>
      </c>
      <c r="T814" s="1"/>
      <c r="U814" s="1" t="s">
        <v>27722</v>
      </c>
      <c r="V814" s="1" t="s">
        <v>14140</v>
      </c>
      <c r="W814" s="1" t="s">
        <v>812</v>
      </c>
      <c r="X814" s="1"/>
      <c r="Y814" t="s">
        <v>27754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14797</v>
      </c>
      <c r="F815" s="1" t="s">
        <v>15859</v>
      </c>
      <c r="G815" s="1" t="s">
        <v>16908</v>
      </c>
      <c r="H815" s="1" t="s">
        <v>17943</v>
      </c>
      <c r="I815" s="1" t="s">
        <v>10716</v>
      </c>
      <c r="J815" s="1"/>
      <c r="K815" s="1" t="s">
        <v>26729</v>
      </c>
      <c r="L815" s="1" t="s">
        <v>813</v>
      </c>
      <c r="M815" s="1" t="s">
        <v>12351</v>
      </c>
      <c r="N815" s="1" t="s">
        <v>13210</v>
      </c>
      <c r="O815" s="1" t="s">
        <v>813</v>
      </c>
      <c r="P815" s="1" t="s">
        <v>26753</v>
      </c>
      <c r="Q815" s="1" t="s">
        <v>26753</v>
      </c>
      <c r="R815" s="1" t="s">
        <v>14128</v>
      </c>
      <c r="S815" s="1" t="s">
        <v>813</v>
      </c>
      <c r="T815" s="1"/>
      <c r="U815" s="1"/>
      <c r="V815" s="1" t="s">
        <v>14140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24775</v>
      </c>
      <c r="F816" s="1" t="s">
        <v>25372</v>
      </c>
      <c r="G816" s="1" t="s">
        <v>25959</v>
      </c>
      <c r="H816" s="1" t="s">
        <v>26536</v>
      </c>
      <c r="I816" s="1" t="s">
        <v>10717</v>
      </c>
      <c r="J816" s="1"/>
      <c r="K816" s="1" t="s">
        <v>26729</v>
      </c>
      <c r="L816" s="1" t="s">
        <v>814</v>
      </c>
      <c r="M816" s="1" t="s">
        <v>12352</v>
      </c>
      <c r="N816" s="1" t="s">
        <v>13210</v>
      </c>
      <c r="O816" s="1" t="s">
        <v>814</v>
      </c>
      <c r="P816" s="1" t="s">
        <v>26753</v>
      </c>
      <c r="Q816" s="1" t="s">
        <v>26753</v>
      </c>
      <c r="R816" s="1" t="s">
        <v>14128</v>
      </c>
      <c r="S816" s="1" t="s">
        <v>814</v>
      </c>
      <c r="T816" s="1"/>
      <c r="U816" s="1"/>
      <c r="V816" s="1" t="s">
        <v>14140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5852</v>
      </c>
      <c r="G817" s="1" t="s">
        <v>7477</v>
      </c>
      <c r="H817" s="1" t="s">
        <v>9087</v>
      </c>
      <c r="I817" s="1" t="s">
        <v>10718</v>
      </c>
      <c r="J817" s="1"/>
      <c r="K817" s="1" t="s">
        <v>26729</v>
      </c>
      <c r="L817" s="1" t="s">
        <v>815</v>
      </c>
      <c r="M817" s="1" t="s">
        <v>12353</v>
      </c>
      <c r="N817" s="1" t="s">
        <v>13210</v>
      </c>
      <c r="O817" s="1" t="s">
        <v>815</v>
      </c>
      <c r="P817" s="1" t="s">
        <v>26753</v>
      </c>
      <c r="Q817" s="1" t="s">
        <v>26753</v>
      </c>
      <c r="R817" s="1" t="s">
        <v>14128</v>
      </c>
      <c r="S817" s="1" t="s">
        <v>815</v>
      </c>
      <c r="T817" s="1"/>
      <c r="U817" s="1"/>
      <c r="V817" s="1" t="s">
        <v>14140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14800</v>
      </c>
      <c r="F818" s="1" t="s">
        <v>15862</v>
      </c>
      <c r="G818" s="1" t="s">
        <v>16911</v>
      </c>
      <c r="H818" s="1" t="s">
        <v>17946</v>
      </c>
      <c r="I818" s="1" t="s">
        <v>10719</v>
      </c>
      <c r="J818" s="1"/>
      <c r="K818" s="1" t="s">
        <v>26729</v>
      </c>
      <c r="L818" s="1" t="s">
        <v>816</v>
      </c>
      <c r="M818" s="1" t="s">
        <v>12354</v>
      </c>
      <c r="N818" s="1" t="s">
        <v>13210</v>
      </c>
      <c r="O818" s="1" t="s">
        <v>816</v>
      </c>
      <c r="P818" s="1" t="s">
        <v>26753</v>
      </c>
      <c r="Q818" s="1" t="s">
        <v>26753</v>
      </c>
      <c r="R818" s="1" t="s">
        <v>14128</v>
      </c>
      <c r="S818" s="1" t="s">
        <v>816</v>
      </c>
      <c r="T818" s="1"/>
      <c r="U818" s="1"/>
      <c r="V818" s="1" t="s">
        <v>14140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24776</v>
      </c>
      <c r="F819" s="1" t="s">
        <v>25373</v>
      </c>
      <c r="G819" s="1" t="s">
        <v>25960</v>
      </c>
      <c r="H819" s="1" t="s">
        <v>26537</v>
      </c>
      <c r="I819" s="1" t="s">
        <v>10720</v>
      </c>
      <c r="J819" s="1"/>
      <c r="K819" s="1" t="s">
        <v>26729</v>
      </c>
      <c r="L819" s="1" t="s">
        <v>817</v>
      </c>
      <c r="M819" s="1" t="s">
        <v>12355</v>
      </c>
      <c r="N819" s="1" t="s">
        <v>13210</v>
      </c>
      <c r="O819" s="1" t="s">
        <v>817</v>
      </c>
      <c r="P819" s="1" t="s">
        <v>26753</v>
      </c>
      <c r="Q819" s="1" t="s">
        <v>26753</v>
      </c>
      <c r="R819" s="1" t="s">
        <v>14128</v>
      </c>
      <c r="S819" s="1" t="s">
        <v>817</v>
      </c>
      <c r="T819" s="1"/>
      <c r="U819" s="1"/>
      <c r="V819" s="1" t="s">
        <v>14140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24777</v>
      </c>
      <c r="F820" s="1" t="s">
        <v>25374</v>
      </c>
      <c r="G820" s="1" t="s">
        <v>25961</v>
      </c>
      <c r="H820" s="1" t="s">
        <v>26538</v>
      </c>
      <c r="I820" s="1" t="s">
        <v>10721</v>
      </c>
      <c r="J820" s="1"/>
      <c r="K820" s="1" t="s">
        <v>26729</v>
      </c>
      <c r="L820" s="1" t="s">
        <v>818</v>
      </c>
      <c r="M820" s="1" t="s">
        <v>12356</v>
      </c>
      <c r="N820" s="1" t="s">
        <v>13210</v>
      </c>
      <c r="O820" s="1" t="s">
        <v>818</v>
      </c>
      <c r="P820" s="1" t="s">
        <v>26753</v>
      </c>
      <c r="Q820" s="1" t="s">
        <v>26753</v>
      </c>
      <c r="R820" s="1" t="s">
        <v>14128</v>
      </c>
      <c r="S820" s="1" t="s">
        <v>818</v>
      </c>
      <c r="T820" s="1"/>
      <c r="U820" s="1"/>
      <c r="V820" s="1" t="s">
        <v>14140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14803</v>
      </c>
      <c r="F821" s="1" t="s">
        <v>15865</v>
      </c>
      <c r="G821" s="1" t="s">
        <v>16914</v>
      </c>
      <c r="H821" s="1" t="s">
        <v>17949</v>
      </c>
      <c r="I821" s="1" t="s">
        <v>10722</v>
      </c>
      <c r="J821" s="1"/>
      <c r="K821" s="1" t="s">
        <v>26729</v>
      </c>
      <c r="L821" s="1" t="s">
        <v>819</v>
      </c>
      <c r="M821" s="1" t="s">
        <v>12357</v>
      </c>
      <c r="N821" s="1" t="s">
        <v>13210</v>
      </c>
      <c r="O821" s="1" t="s">
        <v>819</v>
      </c>
      <c r="P821" s="1" t="s">
        <v>26753</v>
      </c>
      <c r="Q821" s="1" t="s">
        <v>26753</v>
      </c>
      <c r="R821" s="1" t="s">
        <v>14128</v>
      </c>
      <c r="S821" s="1" t="s">
        <v>819</v>
      </c>
      <c r="T821" s="1"/>
      <c r="U821" s="1"/>
      <c r="V821" s="1" t="s">
        <v>14140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24778</v>
      </c>
      <c r="F822" s="1" t="s">
        <v>25375</v>
      </c>
      <c r="G822" s="1" t="s">
        <v>25962</v>
      </c>
      <c r="H822" s="1" t="s">
        <v>26539</v>
      </c>
      <c r="I822" s="1" t="s">
        <v>10723</v>
      </c>
      <c r="J822" s="1"/>
      <c r="K822" s="1" t="s">
        <v>26729</v>
      </c>
      <c r="L822" s="1" t="s">
        <v>820</v>
      </c>
      <c r="M822" s="1" t="s">
        <v>12358</v>
      </c>
      <c r="N822" s="1" t="s">
        <v>13210</v>
      </c>
      <c r="O822" s="1" t="s">
        <v>820</v>
      </c>
      <c r="P822" s="1" t="s">
        <v>26753</v>
      </c>
      <c r="Q822" s="1" t="s">
        <v>26753</v>
      </c>
      <c r="R822" s="1" t="s">
        <v>14128</v>
      </c>
      <c r="S822" s="1" t="s">
        <v>820</v>
      </c>
      <c r="T822" s="1"/>
      <c r="U822" s="1"/>
      <c r="V822" s="1" t="s">
        <v>14140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24779</v>
      </c>
      <c r="F823" s="1" t="s">
        <v>25376</v>
      </c>
      <c r="G823" s="1" t="s">
        <v>25963</v>
      </c>
      <c r="H823" s="1" t="s">
        <v>26540</v>
      </c>
      <c r="I823" s="1" t="s">
        <v>10724</v>
      </c>
      <c r="J823" s="1"/>
      <c r="K823" s="1" t="s">
        <v>26729</v>
      </c>
      <c r="L823" s="1" t="s">
        <v>821</v>
      </c>
      <c r="M823" s="1" t="s">
        <v>12359</v>
      </c>
      <c r="N823" s="1" t="s">
        <v>13210</v>
      </c>
      <c r="O823" s="1" t="s">
        <v>821</v>
      </c>
      <c r="P823" s="1" t="s">
        <v>26753</v>
      </c>
      <c r="Q823" s="1" t="s">
        <v>26753</v>
      </c>
      <c r="R823" s="1" t="s">
        <v>14128</v>
      </c>
      <c r="S823" s="1" t="s">
        <v>821</v>
      </c>
      <c r="T823" s="1"/>
      <c r="U823" s="1"/>
      <c r="V823" s="1" t="s">
        <v>14140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14806</v>
      </c>
      <c r="F824" s="1" t="s">
        <v>15868</v>
      </c>
      <c r="G824" s="1" t="s">
        <v>16917</v>
      </c>
      <c r="H824" s="1" t="s">
        <v>17952</v>
      </c>
      <c r="I824" s="1" t="s">
        <v>10725</v>
      </c>
      <c r="J824" s="1"/>
      <c r="K824" s="1" t="s">
        <v>26729</v>
      </c>
      <c r="L824" s="1" t="s">
        <v>822</v>
      </c>
      <c r="M824" s="1" t="s">
        <v>12360</v>
      </c>
      <c r="N824" s="1" t="s">
        <v>13210</v>
      </c>
      <c r="O824" s="1" t="s">
        <v>822</v>
      </c>
      <c r="P824" s="1" t="s">
        <v>26753</v>
      </c>
      <c r="Q824" s="1" t="s">
        <v>26753</v>
      </c>
      <c r="R824" s="1" t="s">
        <v>14128</v>
      </c>
      <c r="S824" s="1" t="s">
        <v>822</v>
      </c>
      <c r="T824" s="1"/>
      <c r="U824" s="1"/>
      <c r="V824" s="1" t="s">
        <v>14140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20742</v>
      </c>
      <c r="F825" s="1" t="s">
        <v>21582</v>
      </c>
      <c r="G825" s="1" t="s">
        <v>22414</v>
      </c>
      <c r="H825" s="1" t="s">
        <v>23230</v>
      </c>
      <c r="I825" s="1" t="s">
        <v>10726</v>
      </c>
      <c r="J825" s="1"/>
      <c r="K825" s="1" t="s">
        <v>26729</v>
      </c>
      <c r="L825" s="1" t="s">
        <v>823</v>
      </c>
      <c r="M825" s="1" t="s">
        <v>12361</v>
      </c>
      <c r="N825" s="1" t="s">
        <v>13210</v>
      </c>
      <c r="O825" s="1" t="s">
        <v>823</v>
      </c>
      <c r="P825" s="1" t="s">
        <v>26753</v>
      </c>
      <c r="Q825" s="1" t="s">
        <v>26753</v>
      </c>
      <c r="R825" s="1" t="s">
        <v>14128</v>
      </c>
      <c r="S825" s="1" t="s">
        <v>823</v>
      </c>
      <c r="T825" s="1"/>
      <c r="U825" s="1"/>
      <c r="V825" s="1" t="s">
        <v>14140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24780</v>
      </c>
      <c r="F826" s="1" t="s">
        <v>25377</v>
      </c>
      <c r="G826" s="1" t="s">
        <v>25964</v>
      </c>
      <c r="H826" s="1" t="s">
        <v>26541</v>
      </c>
      <c r="I826" s="1" t="s">
        <v>10727</v>
      </c>
      <c r="J826" s="1"/>
      <c r="K826" s="1" t="s">
        <v>26729</v>
      </c>
      <c r="L826" s="1" t="s">
        <v>824</v>
      </c>
      <c r="M826" s="1" t="s">
        <v>12362</v>
      </c>
      <c r="N826" s="1" t="s">
        <v>13210</v>
      </c>
      <c r="O826" s="1" t="s">
        <v>824</v>
      </c>
      <c r="P826" s="1" t="s">
        <v>26753</v>
      </c>
      <c r="Q826" s="1" t="s">
        <v>26753</v>
      </c>
      <c r="R826" s="1" t="s">
        <v>14128</v>
      </c>
      <c r="S826" s="1" t="s">
        <v>824</v>
      </c>
      <c r="T826" s="1"/>
      <c r="U826" s="1"/>
      <c r="V826" s="1" t="s">
        <v>14140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5862</v>
      </c>
      <c r="G827" s="1" t="s">
        <v>7487</v>
      </c>
      <c r="H827" s="1" t="s">
        <v>9097</v>
      </c>
      <c r="I827" s="1" t="s">
        <v>10728</v>
      </c>
      <c r="J827" s="1"/>
      <c r="K827" s="1" t="s">
        <v>26729</v>
      </c>
      <c r="L827" s="1" t="s">
        <v>825</v>
      </c>
      <c r="M827" s="1" t="s">
        <v>12363</v>
      </c>
      <c r="N827" s="1" t="s">
        <v>13210</v>
      </c>
      <c r="O827" s="1" t="s">
        <v>825</v>
      </c>
      <c r="P827" s="1" t="s">
        <v>26753</v>
      </c>
      <c r="Q827" s="1" t="s">
        <v>26753</v>
      </c>
      <c r="R827" s="1" t="s">
        <v>14128</v>
      </c>
      <c r="S827" s="1" t="s">
        <v>825</v>
      </c>
      <c r="T827" s="1"/>
      <c r="U827" s="1"/>
      <c r="V827" s="1" t="s">
        <v>14140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14808</v>
      </c>
      <c r="F828" s="1" t="s">
        <v>15870</v>
      </c>
      <c r="G828" s="1" t="s">
        <v>16919</v>
      </c>
      <c r="H828" s="1" t="s">
        <v>17954</v>
      </c>
      <c r="I828" s="1" t="s">
        <v>10729</v>
      </c>
      <c r="J828" s="1"/>
      <c r="K828" s="1" t="s">
        <v>26729</v>
      </c>
      <c r="L828" s="1" t="s">
        <v>826</v>
      </c>
      <c r="M828" s="1" t="s">
        <v>12364</v>
      </c>
      <c r="N828" s="1" t="s">
        <v>13210</v>
      </c>
      <c r="O828" s="1" t="s">
        <v>826</v>
      </c>
      <c r="P828" s="1" t="s">
        <v>26754</v>
      </c>
      <c r="Q828" s="1" t="s">
        <v>27262</v>
      </c>
      <c r="R828" s="1" t="s">
        <v>14128</v>
      </c>
      <c r="S828" s="1" t="s">
        <v>826</v>
      </c>
      <c r="T828" s="1" t="s">
        <v>27695</v>
      </c>
      <c r="U828" s="1"/>
      <c r="V828" s="1" t="s">
        <v>14140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5864</v>
      </c>
      <c r="G829" s="1" t="s">
        <v>7489</v>
      </c>
      <c r="H829" s="1" t="s">
        <v>9099</v>
      </c>
      <c r="I829" s="1" t="s">
        <v>10730</v>
      </c>
      <c r="J829" s="1"/>
      <c r="K829" s="1" t="s">
        <v>26729</v>
      </c>
      <c r="L829" s="1" t="s">
        <v>827</v>
      </c>
      <c r="M829" s="1" t="s">
        <v>12365</v>
      </c>
      <c r="N829" s="1" t="s">
        <v>13210</v>
      </c>
      <c r="O829" s="1" t="s">
        <v>827</v>
      </c>
      <c r="P829" s="1" t="s">
        <v>26754</v>
      </c>
      <c r="Q829" s="1" t="s">
        <v>27263</v>
      </c>
      <c r="R829" s="1" t="s">
        <v>14128</v>
      </c>
      <c r="S829" s="1" t="s">
        <v>827</v>
      </c>
      <c r="T829" s="1"/>
      <c r="U829" s="1"/>
      <c r="V829" s="1" t="s">
        <v>14140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24781</v>
      </c>
      <c r="F830" s="1" t="s">
        <v>25378</v>
      </c>
      <c r="G830" s="1" t="s">
        <v>25965</v>
      </c>
      <c r="H830" s="1" t="s">
        <v>26542</v>
      </c>
      <c r="I830" s="1" t="s">
        <v>10731</v>
      </c>
      <c r="J830" s="1"/>
      <c r="K830" s="1" t="s">
        <v>26729</v>
      </c>
      <c r="L830" s="1" t="s">
        <v>828</v>
      </c>
      <c r="M830" s="1" t="s">
        <v>12366</v>
      </c>
      <c r="N830" s="1" t="s">
        <v>13210</v>
      </c>
      <c r="O830" s="1" t="s">
        <v>828</v>
      </c>
      <c r="P830" s="1" t="s">
        <v>26754</v>
      </c>
      <c r="Q830" s="1" t="s">
        <v>27264</v>
      </c>
      <c r="R830" s="1" t="s">
        <v>14128</v>
      </c>
      <c r="S830" s="1" t="s">
        <v>828</v>
      </c>
      <c r="T830" s="1"/>
      <c r="U830" s="1"/>
      <c r="V830" s="1" t="s">
        <v>14140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14810</v>
      </c>
      <c r="F831" s="1" t="s">
        <v>15872</v>
      </c>
      <c r="G831" s="1" t="s">
        <v>16921</v>
      </c>
      <c r="H831" s="1" t="s">
        <v>17946</v>
      </c>
      <c r="I831" s="1" t="s">
        <v>10732</v>
      </c>
      <c r="J831" s="1"/>
      <c r="K831" s="1" t="s">
        <v>26729</v>
      </c>
      <c r="L831" s="1" t="s">
        <v>829</v>
      </c>
      <c r="M831" s="1" t="s">
        <v>12367</v>
      </c>
      <c r="N831" s="1" t="s">
        <v>13210</v>
      </c>
      <c r="O831" s="1" t="s">
        <v>829</v>
      </c>
      <c r="P831" s="1" t="s">
        <v>26754</v>
      </c>
      <c r="Q831" s="1" t="s">
        <v>27265</v>
      </c>
      <c r="R831" s="1" t="s">
        <v>14128</v>
      </c>
      <c r="S831" s="1" t="s">
        <v>829</v>
      </c>
      <c r="T831" s="1"/>
      <c r="U831" s="1"/>
      <c r="V831" s="1" t="s">
        <v>14140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24782</v>
      </c>
      <c r="F832" s="1" t="s">
        <v>25379</v>
      </c>
      <c r="G832" s="1" t="s">
        <v>25966</v>
      </c>
      <c r="H832" s="1" t="s">
        <v>26543</v>
      </c>
      <c r="I832" s="1" t="s">
        <v>10733</v>
      </c>
      <c r="J832" s="1"/>
      <c r="K832" s="1" t="s">
        <v>26729</v>
      </c>
      <c r="L832" s="1" t="s">
        <v>830</v>
      </c>
      <c r="M832" s="1" t="s">
        <v>12368</v>
      </c>
      <c r="N832" s="1" t="s">
        <v>13210</v>
      </c>
      <c r="O832" s="1" t="s">
        <v>830</v>
      </c>
      <c r="P832" s="1" t="s">
        <v>26754</v>
      </c>
      <c r="Q832" s="1" t="s">
        <v>27266</v>
      </c>
      <c r="R832" s="1" t="s">
        <v>14128</v>
      </c>
      <c r="S832" s="1" t="s">
        <v>830</v>
      </c>
      <c r="T832" s="1"/>
      <c r="U832" s="1"/>
      <c r="V832" s="1" t="s">
        <v>14140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14812</v>
      </c>
      <c r="F833" s="1" t="s">
        <v>15874</v>
      </c>
      <c r="G833" s="1" t="s">
        <v>16923</v>
      </c>
      <c r="H833" s="1" t="s">
        <v>17957</v>
      </c>
      <c r="I833" s="1" t="s">
        <v>10734</v>
      </c>
      <c r="J833" s="1"/>
      <c r="K833" s="1" t="s">
        <v>26729</v>
      </c>
      <c r="L833" s="1" t="s">
        <v>831</v>
      </c>
      <c r="M833" s="1" t="s">
        <v>12369</v>
      </c>
      <c r="N833" s="1" t="s">
        <v>13210</v>
      </c>
      <c r="O833" s="1" t="s">
        <v>831</v>
      </c>
      <c r="P833" s="1" t="s">
        <v>26754</v>
      </c>
      <c r="Q833" s="1" t="s">
        <v>27267</v>
      </c>
      <c r="R833" s="1" t="s">
        <v>14128</v>
      </c>
      <c r="S833" s="1" t="s">
        <v>831</v>
      </c>
      <c r="T833" s="1"/>
      <c r="U833" s="1"/>
      <c r="V833" s="1" t="s">
        <v>14140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5869</v>
      </c>
      <c r="G834" s="1" t="s">
        <v>7494</v>
      </c>
      <c r="H834" s="1" t="s">
        <v>9103</v>
      </c>
      <c r="I834" s="1" t="s">
        <v>10735</v>
      </c>
      <c r="J834" s="1"/>
      <c r="K834" s="1" t="s">
        <v>26729</v>
      </c>
      <c r="L834" s="1" t="s">
        <v>832</v>
      </c>
      <c r="M834" s="1" t="s">
        <v>12370</v>
      </c>
      <c r="N834" s="1" t="s">
        <v>13210</v>
      </c>
      <c r="O834" s="1" t="s">
        <v>832</v>
      </c>
      <c r="P834" s="1" t="s">
        <v>26754</v>
      </c>
      <c r="Q834" s="1" t="s">
        <v>27268</v>
      </c>
      <c r="R834" s="1" t="s">
        <v>14128</v>
      </c>
      <c r="S834" s="1" t="s">
        <v>832</v>
      </c>
      <c r="T834" s="1"/>
      <c r="U834" s="1"/>
      <c r="V834" s="1" t="s">
        <v>14140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14814</v>
      </c>
      <c r="F835" s="1" t="s">
        <v>14814</v>
      </c>
      <c r="G835" s="1" t="s">
        <v>16925</v>
      </c>
      <c r="H835" s="1" t="s">
        <v>17959</v>
      </c>
      <c r="I835" s="1" t="s">
        <v>10736</v>
      </c>
      <c r="J835" s="1"/>
      <c r="K835" s="1" t="s">
        <v>26729</v>
      </c>
      <c r="L835" s="1" t="s">
        <v>833</v>
      </c>
      <c r="M835" s="1" t="s">
        <v>12371</v>
      </c>
      <c r="N835" s="1" t="s">
        <v>13210</v>
      </c>
      <c r="O835" s="1" t="s">
        <v>833</v>
      </c>
      <c r="P835" s="1" t="s">
        <v>26754</v>
      </c>
      <c r="Q835" s="1" t="s">
        <v>27269</v>
      </c>
      <c r="R835" s="1" t="s">
        <v>14128</v>
      </c>
      <c r="S835" s="1" t="s">
        <v>833</v>
      </c>
      <c r="T835" s="1"/>
      <c r="U835" s="1"/>
      <c r="V835" s="1" t="s">
        <v>14140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14815</v>
      </c>
      <c r="F836" s="1" t="s">
        <v>15876</v>
      </c>
      <c r="G836" s="1" t="s">
        <v>16926</v>
      </c>
      <c r="H836" s="1" t="s">
        <v>17960</v>
      </c>
      <c r="I836" s="1" t="s">
        <v>10737</v>
      </c>
      <c r="J836" s="1"/>
      <c r="K836" s="1" t="s">
        <v>26729</v>
      </c>
      <c r="L836" s="1" t="s">
        <v>834</v>
      </c>
      <c r="M836" s="1" t="s">
        <v>12372</v>
      </c>
      <c r="N836" s="1" t="s">
        <v>13210</v>
      </c>
      <c r="O836" s="1" t="s">
        <v>834</v>
      </c>
      <c r="P836" s="1" t="s">
        <v>26755</v>
      </c>
      <c r="Q836" s="1" t="s">
        <v>26755</v>
      </c>
      <c r="R836" s="1" t="s">
        <v>14128</v>
      </c>
      <c r="S836" s="1" t="s">
        <v>834</v>
      </c>
      <c r="T836" s="1"/>
      <c r="U836" s="1" t="s">
        <v>27723</v>
      </c>
      <c r="V836" s="1" t="s">
        <v>14140</v>
      </c>
      <c r="W836" s="1" t="s">
        <v>834</v>
      </c>
      <c r="X836" s="1"/>
      <c r="Y836" t="s">
        <v>27755</v>
      </c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14816</v>
      </c>
      <c r="F837" s="1" t="s">
        <v>15877</v>
      </c>
      <c r="G837" s="1" t="s">
        <v>16927</v>
      </c>
      <c r="H837" s="1" t="s">
        <v>17961</v>
      </c>
      <c r="I837" s="1" t="s">
        <v>10738</v>
      </c>
      <c r="J837" s="1"/>
      <c r="K837" s="1" t="s">
        <v>26729</v>
      </c>
      <c r="L837" s="1" t="s">
        <v>835</v>
      </c>
      <c r="M837" s="1" t="s">
        <v>12373</v>
      </c>
      <c r="N837" s="1" t="s">
        <v>13210</v>
      </c>
      <c r="O837" s="1" t="s">
        <v>835</v>
      </c>
      <c r="P837" s="1" t="s">
        <v>26755</v>
      </c>
      <c r="Q837" s="1" t="s">
        <v>26755</v>
      </c>
      <c r="R837" s="1" t="s">
        <v>14128</v>
      </c>
      <c r="S837" s="1" t="s">
        <v>835</v>
      </c>
      <c r="T837" s="1"/>
      <c r="U837" s="1"/>
      <c r="V837" s="1" t="s">
        <v>14140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24783</v>
      </c>
      <c r="F838" s="1" t="s">
        <v>25380</v>
      </c>
      <c r="G838" s="1" t="s">
        <v>25967</v>
      </c>
      <c r="H838" s="1" t="s">
        <v>26544</v>
      </c>
      <c r="I838" s="1" t="s">
        <v>10739</v>
      </c>
      <c r="J838" s="1"/>
      <c r="K838" s="1" t="s">
        <v>26729</v>
      </c>
      <c r="L838" s="1" t="s">
        <v>836</v>
      </c>
      <c r="M838" s="1" t="s">
        <v>12374</v>
      </c>
      <c r="N838" s="1" t="s">
        <v>13210</v>
      </c>
      <c r="O838" s="1" t="s">
        <v>836</v>
      </c>
      <c r="P838" s="1" t="s">
        <v>26755</v>
      </c>
      <c r="Q838" s="1" t="s">
        <v>26755</v>
      </c>
      <c r="R838" s="1" t="s">
        <v>14128</v>
      </c>
      <c r="S838" s="1" t="s">
        <v>836</v>
      </c>
      <c r="T838" s="1"/>
      <c r="U838" s="1"/>
      <c r="V838" s="1" t="s">
        <v>14140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24784</v>
      </c>
      <c r="F839" s="1" t="s">
        <v>25381</v>
      </c>
      <c r="G839" s="1" t="s">
        <v>25968</v>
      </c>
      <c r="H839" s="1" t="s">
        <v>26545</v>
      </c>
      <c r="I839" s="1" t="s">
        <v>10740</v>
      </c>
      <c r="J839" s="1"/>
      <c r="K839" s="1" t="s">
        <v>26729</v>
      </c>
      <c r="L839" s="1" t="s">
        <v>837</v>
      </c>
      <c r="M839" s="1" t="s">
        <v>12375</v>
      </c>
      <c r="N839" s="1" t="s">
        <v>13210</v>
      </c>
      <c r="O839" s="1" t="s">
        <v>837</v>
      </c>
      <c r="P839" s="1" t="s">
        <v>26755</v>
      </c>
      <c r="Q839" s="1" t="s">
        <v>26755</v>
      </c>
      <c r="R839" s="1" t="s">
        <v>14128</v>
      </c>
      <c r="S839" s="1" t="s">
        <v>837</v>
      </c>
      <c r="T839" s="1"/>
      <c r="U839" s="1"/>
      <c r="V839" s="1" t="s">
        <v>14140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5874</v>
      </c>
      <c r="G840" s="1" t="s">
        <v>7500</v>
      </c>
      <c r="H840" s="1" t="s">
        <v>9109</v>
      </c>
      <c r="I840" s="1" t="s">
        <v>10741</v>
      </c>
      <c r="J840" s="1"/>
      <c r="K840" s="1" t="s">
        <v>26729</v>
      </c>
      <c r="L840" s="1" t="s">
        <v>838</v>
      </c>
      <c r="M840" s="1" t="s">
        <v>12376</v>
      </c>
      <c r="N840" s="1" t="s">
        <v>13210</v>
      </c>
      <c r="O840" s="1" t="s">
        <v>838</v>
      </c>
      <c r="P840" s="1" t="s">
        <v>26755</v>
      </c>
      <c r="Q840" s="1" t="s">
        <v>26755</v>
      </c>
      <c r="R840" s="1" t="s">
        <v>14128</v>
      </c>
      <c r="S840" s="1" t="s">
        <v>838</v>
      </c>
      <c r="T840" s="1"/>
      <c r="U840" s="1"/>
      <c r="V840" s="1" t="s">
        <v>14140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20748</v>
      </c>
      <c r="F841" s="1" t="s">
        <v>21587</v>
      </c>
      <c r="G841" s="1" t="s">
        <v>22420</v>
      </c>
      <c r="H841" s="1" t="s">
        <v>23236</v>
      </c>
      <c r="I841" s="1" t="s">
        <v>10742</v>
      </c>
      <c r="J841" s="1"/>
      <c r="K841" s="1" t="s">
        <v>26729</v>
      </c>
      <c r="L841" s="1" t="s">
        <v>839</v>
      </c>
      <c r="M841" s="1" t="s">
        <v>12377</v>
      </c>
      <c r="N841" s="1" t="s">
        <v>13210</v>
      </c>
      <c r="O841" s="1" t="s">
        <v>839</v>
      </c>
      <c r="P841" s="1" t="s">
        <v>26755</v>
      </c>
      <c r="Q841" s="1" t="s">
        <v>26755</v>
      </c>
      <c r="R841" s="1" t="s">
        <v>14128</v>
      </c>
      <c r="S841" s="1" t="s">
        <v>839</v>
      </c>
      <c r="T841" s="1"/>
      <c r="U841" s="1"/>
      <c r="V841" s="1" t="s">
        <v>14140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24785</v>
      </c>
      <c r="F842" s="1" t="s">
        <v>25382</v>
      </c>
      <c r="G842" s="1" t="s">
        <v>25969</v>
      </c>
      <c r="H842" s="1" t="s">
        <v>26546</v>
      </c>
      <c r="I842" s="1" t="s">
        <v>10743</v>
      </c>
      <c r="J842" s="1"/>
      <c r="K842" s="1" t="s">
        <v>26729</v>
      </c>
      <c r="L842" s="1" t="s">
        <v>840</v>
      </c>
      <c r="M842" s="1" t="s">
        <v>12378</v>
      </c>
      <c r="N842" s="1" t="s">
        <v>13210</v>
      </c>
      <c r="O842" s="1" t="s">
        <v>840</v>
      </c>
      <c r="P842" s="1" t="s">
        <v>26755</v>
      </c>
      <c r="Q842" s="1" t="s">
        <v>26755</v>
      </c>
      <c r="R842" s="1" t="s">
        <v>14128</v>
      </c>
      <c r="S842" s="1" t="s">
        <v>840</v>
      </c>
      <c r="T842" s="1"/>
      <c r="U842" s="1"/>
      <c r="V842" s="1" t="s">
        <v>14140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24786</v>
      </c>
      <c r="F843" s="1" t="s">
        <v>25383</v>
      </c>
      <c r="G843" s="1" t="s">
        <v>25970</v>
      </c>
      <c r="H843" s="1" t="s">
        <v>26547</v>
      </c>
      <c r="I843" s="1" t="s">
        <v>10744</v>
      </c>
      <c r="J843" s="1"/>
      <c r="K843" s="1" t="s">
        <v>26729</v>
      </c>
      <c r="L843" s="1" t="s">
        <v>841</v>
      </c>
      <c r="M843" s="1" t="s">
        <v>12379</v>
      </c>
      <c r="N843" s="1" t="s">
        <v>13210</v>
      </c>
      <c r="O843" s="1" t="s">
        <v>841</v>
      </c>
      <c r="P843" s="1" t="s">
        <v>26755</v>
      </c>
      <c r="Q843" s="1" t="s">
        <v>26755</v>
      </c>
      <c r="R843" s="1" t="s">
        <v>14128</v>
      </c>
      <c r="S843" s="1" t="s">
        <v>841</v>
      </c>
      <c r="T843" s="1"/>
      <c r="U843" s="1"/>
      <c r="V843" s="1" t="s">
        <v>14140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5878</v>
      </c>
      <c r="G844" s="1" t="s">
        <v>7504</v>
      </c>
      <c r="H844" s="1" t="s">
        <v>9113</v>
      </c>
      <c r="I844" s="1" t="s">
        <v>10745</v>
      </c>
      <c r="J844" s="1"/>
      <c r="K844" s="1" t="s">
        <v>26729</v>
      </c>
      <c r="L844" s="1" t="s">
        <v>842</v>
      </c>
      <c r="M844" s="1" t="s">
        <v>12380</v>
      </c>
      <c r="N844" s="1" t="s">
        <v>13210</v>
      </c>
      <c r="O844" s="1" t="s">
        <v>842</v>
      </c>
      <c r="P844" s="1" t="s">
        <v>26755</v>
      </c>
      <c r="Q844" s="1" t="s">
        <v>26755</v>
      </c>
      <c r="R844" s="1" t="s">
        <v>14128</v>
      </c>
      <c r="S844" s="1" t="s">
        <v>842</v>
      </c>
      <c r="T844" s="1"/>
      <c r="U844" s="1"/>
      <c r="V844" s="1" t="s">
        <v>14140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5879</v>
      </c>
      <c r="G845" s="1" t="s">
        <v>7505</v>
      </c>
      <c r="H845" s="1" t="s">
        <v>9114</v>
      </c>
      <c r="I845" s="1" t="s">
        <v>10746</v>
      </c>
      <c r="J845" s="1"/>
      <c r="K845" s="1" t="s">
        <v>26729</v>
      </c>
      <c r="L845" s="1" t="s">
        <v>843</v>
      </c>
      <c r="M845" s="1" t="s">
        <v>12381</v>
      </c>
      <c r="N845" s="1" t="s">
        <v>13210</v>
      </c>
      <c r="O845" s="1" t="s">
        <v>843</v>
      </c>
      <c r="P845" s="1" t="s">
        <v>26755</v>
      </c>
      <c r="Q845" s="1" t="s">
        <v>26755</v>
      </c>
      <c r="R845" s="1" t="s">
        <v>14128</v>
      </c>
      <c r="S845" s="1" t="s">
        <v>843</v>
      </c>
      <c r="T845" s="1"/>
      <c r="U845" s="1"/>
      <c r="V845" s="1" t="s">
        <v>14140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24787</v>
      </c>
      <c r="F846" s="1" t="s">
        <v>25384</v>
      </c>
      <c r="G846" s="1" t="s">
        <v>25971</v>
      </c>
      <c r="H846" s="1" t="s">
        <v>26548</v>
      </c>
      <c r="I846" s="1" t="s">
        <v>10747</v>
      </c>
      <c r="J846" s="1"/>
      <c r="K846" s="1" t="s">
        <v>26729</v>
      </c>
      <c r="L846" s="1" t="s">
        <v>844</v>
      </c>
      <c r="M846" s="1" t="s">
        <v>12382</v>
      </c>
      <c r="N846" s="1" t="s">
        <v>13210</v>
      </c>
      <c r="O846" s="1" t="s">
        <v>844</v>
      </c>
      <c r="P846" s="1" t="s">
        <v>26756</v>
      </c>
      <c r="Q846" s="1" t="s">
        <v>27270</v>
      </c>
      <c r="R846" s="1" t="s">
        <v>14128</v>
      </c>
      <c r="S846" s="1" t="s">
        <v>844</v>
      </c>
      <c r="T846" s="1" t="s">
        <v>27696</v>
      </c>
      <c r="U846" s="1"/>
      <c r="V846" s="1" t="s">
        <v>14140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24788</v>
      </c>
      <c r="F847" s="1" t="s">
        <v>25385</v>
      </c>
      <c r="G847" s="1" t="s">
        <v>25972</v>
      </c>
      <c r="H847" s="1" t="s">
        <v>26549</v>
      </c>
      <c r="I847" s="1" t="s">
        <v>10748</v>
      </c>
      <c r="J847" s="1"/>
      <c r="K847" s="1" t="s">
        <v>26729</v>
      </c>
      <c r="L847" s="1" t="s">
        <v>845</v>
      </c>
      <c r="M847" s="1" t="s">
        <v>12383</v>
      </c>
      <c r="N847" s="1" t="s">
        <v>13210</v>
      </c>
      <c r="O847" s="1" t="s">
        <v>845</v>
      </c>
      <c r="P847" s="1" t="s">
        <v>26756</v>
      </c>
      <c r="Q847" s="1" t="s">
        <v>27271</v>
      </c>
      <c r="R847" s="1" t="s">
        <v>14128</v>
      </c>
      <c r="S847" s="1" t="s">
        <v>845</v>
      </c>
      <c r="T847" s="1"/>
      <c r="U847" s="1"/>
      <c r="V847" s="1" t="s">
        <v>14140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20750</v>
      </c>
      <c r="F848" s="1" t="s">
        <v>21589</v>
      </c>
      <c r="G848" s="1" t="s">
        <v>22422</v>
      </c>
      <c r="H848" s="1" t="s">
        <v>23238</v>
      </c>
      <c r="I848" s="1" t="s">
        <v>10749</v>
      </c>
      <c r="J848" s="1"/>
      <c r="K848" s="1" t="s">
        <v>26729</v>
      </c>
      <c r="L848" s="1" t="s">
        <v>846</v>
      </c>
      <c r="M848" s="1" t="s">
        <v>12384</v>
      </c>
      <c r="N848" s="1" t="s">
        <v>13210</v>
      </c>
      <c r="O848" s="1" t="s">
        <v>846</v>
      </c>
      <c r="P848" s="1" t="s">
        <v>26756</v>
      </c>
      <c r="Q848" s="1" t="s">
        <v>27272</v>
      </c>
      <c r="R848" s="1" t="s">
        <v>14128</v>
      </c>
      <c r="S848" s="1" t="s">
        <v>846</v>
      </c>
      <c r="T848" s="1"/>
      <c r="U848" s="1"/>
      <c r="V848" s="1" t="s">
        <v>14140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24789</v>
      </c>
      <c r="F849" s="1" t="s">
        <v>25386</v>
      </c>
      <c r="G849" s="1" t="s">
        <v>25973</v>
      </c>
      <c r="H849" s="1" t="s">
        <v>26550</v>
      </c>
      <c r="I849" s="1" t="s">
        <v>10750</v>
      </c>
      <c r="J849" s="1"/>
      <c r="K849" s="1" t="s">
        <v>26729</v>
      </c>
      <c r="L849" s="1" t="s">
        <v>847</v>
      </c>
      <c r="M849" s="1" t="s">
        <v>12385</v>
      </c>
      <c r="N849" s="1" t="s">
        <v>13210</v>
      </c>
      <c r="O849" s="1" t="s">
        <v>847</v>
      </c>
      <c r="P849" s="1" t="s">
        <v>26756</v>
      </c>
      <c r="Q849" s="1" t="s">
        <v>27273</v>
      </c>
      <c r="R849" s="1" t="s">
        <v>14128</v>
      </c>
      <c r="S849" s="1" t="s">
        <v>847</v>
      </c>
      <c r="T849" s="1"/>
      <c r="U849" s="1"/>
      <c r="V849" s="1" t="s">
        <v>14140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24790</v>
      </c>
      <c r="F850" s="1" t="s">
        <v>25387</v>
      </c>
      <c r="G850" s="1" t="s">
        <v>25974</v>
      </c>
      <c r="H850" s="1" t="s">
        <v>26551</v>
      </c>
      <c r="I850" s="1" t="s">
        <v>10751</v>
      </c>
      <c r="J850" s="1"/>
      <c r="K850" s="1" t="s">
        <v>26729</v>
      </c>
      <c r="L850" s="1" t="s">
        <v>848</v>
      </c>
      <c r="M850" s="1" t="s">
        <v>12386</v>
      </c>
      <c r="N850" s="1" t="s">
        <v>13210</v>
      </c>
      <c r="O850" s="1" t="s">
        <v>848</v>
      </c>
      <c r="P850" s="1" t="s">
        <v>26756</v>
      </c>
      <c r="Q850" s="1" t="s">
        <v>27274</v>
      </c>
      <c r="R850" s="1" t="s">
        <v>14128</v>
      </c>
      <c r="S850" s="1" t="s">
        <v>848</v>
      </c>
      <c r="T850" s="1"/>
      <c r="U850" s="1"/>
      <c r="V850" s="1" t="s">
        <v>14140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14826</v>
      </c>
      <c r="F851" s="1" t="s">
        <v>15887</v>
      </c>
      <c r="G851" s="1" t="s">
        <v>16937</v>
      </c>
      <c r="H851" s="1" t="s">
        <v>17971</v>
      </c>
      <c r="I851" s="1" t="s">
        <v>10752</v>
      </c>
      <c r="J851" s="1"/>
      <c r="K851" s="1" t="s">
        <v>26729</v>
      </c>
      <c r="L851" s="1" t="s">
        <v>849</v>
      </c>
      <c r="M851" s="1" t="s">
        <v>12387</v>
      </c>
      <c r="N851" s="1" t="s">
        <v>13210</v>
      </c>
      <c r="O851" s="1" t="s">
        <v>849</v>
      </c>
      <c r="P851" s="1" t="s">
        <v>26756</v>
      </c>
      <c r="Q851" s="1" t="s">
        <v>27275</v>
      </c>
      <c r="R851" s="1" t="s">
        <v>14128</v>
      </c>
      <c r="S851" s="1" t="s">
        <v>849</v>
      </c>
      <c r="T851" s="1"/>
      <c r="U851" s="1"/>
      <c r="V851" s="1" t="s">
        <v>14140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24791</v>
      </c>
      <c r="F852" s="1" t="s">
        <v>25388</v>
      </c>
      <c r="G852" s="1" t="s">
        <v>25975</v>
      </c>
      <c r="H852" s="1" t="s">
        <v>26552</v>
      </c>
      <c r="I852" s="1" t="s">
        <v>10753</v>
      </c>
      <c r="J852" s="1"/>
      <c r="K852" s="1" t="s">
        <v>26729</v>
      </c>
      <c r="L852" s="1" t="s">
        <v>850</v>
      </c>
      <c r="M852" s="1" t="s">
        <v>12388</v>
      </c>
      <c r="N852" s="1" t="s">
        <v>13210</v>
      </c>
      <c r="O852" s="1" t="s">
        <v>850</v>
      </c>
      <c r="P852" s="1" t="s">
        <v>26756</v>
      </c>
      <c r="Q852" s="1" t="s">
        <v>27276</v>
      </c>
      <c r="R852" s="1" t="s">
        <v>14128</v>
      </c>
      <c r="S852" s="1" t="s">
        <v>850</v>
      </c>
      <c r="T852" s="1"/>
      <c r="U852" s="1"/>
      <c r="V852" s="1" t="s">
        <v>14140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24792</v>
      </c>
      <c r="F853" s="1" t="s">
        <v>25389</v>
      </c>
      <c r="G853" s="1" t="s">
        <v>25976</v>
      </c>
      <c r="H853" s="1" t="s">
        <v>26553</v>
      </c>
      <c r="I853" s="1" t="s">
        <v>10754</v>
      </c>
      <c r="J853" s="1"/>
      <c r="K853" s="1" t="s">
        <v>26729</v>
      </c>
      <c r="L853" s="1" t="s">
        <v>851</v>
      </c>
      <c r="M853" s="1" t="s">
        <v>12389</v>
      </c>
      <c r="N853" s="1" t="s">
        <v>13210</v>
      </c>
      <c r="O853" s="1" t="s">
        <v>851</v>
      </c>
      <c r="P853" s="1" t="s">
        <v>26756</v>
      </c>
      <c r="Q853" s="1" t="s">
        <v>27277</v>
      </c>
      <c r="R853" s="1" t="s">
        <v>14128</v>
      </c>
      <c r="S853" s="1" t="s">
        <v>851</v>
      </c>
      <c r="T853" s="1"/>
      <c r="U853" s="1"/>
      <c r="V853" s="1" t="s">
        <v>14140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20752</v>
      </c>
      <c r="F854" s="1" t="s">
        <v>21591</v>
      </c>
      <c r="G854" s="1" t="s">
        <v>22424</v>
      </c>
      <c r="H854" s="1" t="s">
        <v>23240</v>
      </c>
      <c r="I854" s="1" t="s">
        <v>10755</v>
      </c>
      <c r="J854" s="1"/>
      <c r="K854" s="1" t="s">
        <v>26729</v>
      </c>
      <c r="L854" s="1" t="s">
        <v>852</v>
      </c>
      <c r="M854" s="1" t="s">
        <v>12390</v>
      </c>
      <c r="N854" s="1" t="s">
        <v>13210</v>
      </c>
      <c r="O854" s="1" t="s">
        <v>852</v>
      </c>
      <c r="P854" s="1" t="s">
        <v>26756</v>
      </c>
      <c r="Q854" s="1" t="s">
        <v>27278</v>
      </c>
      <c r="R854" s="1" t="s">
        <v>14128</v>
      </c>
      <c r="S854" s="1" t="s">
        <v>852</v>
      </c>
      <c r="T854" s="1"/>
      <c r="U854" s="1"/>
      <c r="V854" s="1" t="s">
        <v>14140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14829</v>
      </c>
      <c r="F855" s="1" t="s">
        <v>15890</v>
      </c>
      <c r="G855" s="1" t="s">
        <v>16940</v>
      </c>
      <c r="H855" s="1" t="s">
        <v>17974</v>
      </c>
      <c r="I855" s="1" t="s">
        <v>10756</v>
      </c>
      <c r="J855" s="1"/>
      <c r="K855" s="1" t="s">
        <v>26729</v>
      </c>
      <c r="L855" s="1" t="s">
        <v>853</v>
      </c>
      <c r="M855" s="1" t="s">
        <v>12391</v>
      </c>
      <c r="N855" s="1" t="s">
        <v>13210</v>
      </c>
      <c r="O855" s="1" t="s">
        <v>853</v>
      </c>
      <c r="P855" s="1" t="s">
        <v>26756</v>
      </c>
      <c r="Q855" s="1" t="s">
        <v>27279</v>
      </c>
      <c r="R855" s="1" t="s">
        <v>14128</v>
      </c>
      <c r="S855" s="1" t="s">
        <v>853</v>
      </c>
      <c r="T855" s="1"/>
      <c r="U855" s="1"/>
      <c r="V855" s="1" t="s">
        <v>14140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24793</v>
      </c>
      <c r="F856" s="1" t="s">
        <v>25390</v>
      </c>
      <c r="G856" s="1" t="s">
        <v>25977</v>
      </c>
      <c r="H856" s="1" t="s">
        <v>26554</v>
      </c>
      <c r="I856" s="1" t="s">
        <v>10757</v>
      </c>
      <c r="J856" s="1"/>
      <c r="K856" s="1" t="s">
        <v>26729</v>
      </c>
      <c r="L856" s="1" t="s">
        <v>854</v>
      </c>
      <c r="M856" s="1" t="s">
        <v>12392</v>
      </c>
      <c r="N856" s="1" t="s">
        <v>13210</v>
      </c>
      <c r="O856" s="1" t="s">
        <v>854</v>
      </c>
      <c r="P856" s="1" t="s">
        <v>26756</v>
      </c>
      <c r="Q856" s="1" t="s">
        <v>27280</v>
      </c>
      <c r="R856" s="1" t="s">
        <v>14128</v>
      </c>
      <c r="S856" s="1" t="s">
        <v>854</v>
      </c>
      <c r="T856" s="1"/>
      <c r="U856" s="1"/>
      <c r="V856" s="1" t="s">
        <v>14140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5891</v>
      </c>
      <c r="G857" s="1" t="s">
        <v>7517</v>
      </c>
      <c r="H857" s="1" t="s">
        <v>9126</v>
      </c>
      <c r="I857" s="1" t="s">
        <v>10758</v>
      </c>
      <c r="J857" s="1"/>
      <c r="K857" s="1" t="s">
        <v>26729</v>
      </c>
      <c r="L857" s="1" t="s">
        <v>855</v>
      </c>
      <c r="M857" s="1" t="s">
        <v>12393</v>
      </c>
      <c r="N857" s="1" t="s">
        <v>13210</v>
      </c>
      <c r="O857" s="1" t="s">
        <v>855</v>
      </c>
      <c r="P857" s="1" t="s">
        <v>26756</v>
      </c>
      <c r="Q857" s="1" t="s">
        <v>27281</v>
      </c>
      <c r="R857" s="1" t="s">
        <v>14128</v>
      </c>
      <c r="S857" s="1" t="s">
        <v>855</v>
      </c>
      <c r="T857" s="1"/>
      <c r="U857" s="1"/>
      <c r="V857" s="1" t="s">
        <v>14140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24794</v>
      </c>
      <c r="F858" s="1" t="s">
        <v>25391</v>
      </c>
      <c r="G858" s="1" t="s">
        <v>25978</v>
      </c>
      <c r="H858" s="1" t="s">
        <v>26555</v>
      </c>
      <c r="I858" s="1" t="s">
        <v>10759</v>
      </c>
      <c r="J858" s="1"/>
      <c r="K858" s="1" t="s">
        <v>26729</v>
      </c>
      <c r="L858" s="1" t="s">
        <v>856</v>
      </c>
      <c r="M858" s="1" t="s">
        <v>12394</v>
      </c>
      <c r="N858" s="1" t="s">
        <v>13210</v>
      </c>
      <c r="O858" s="1" t="s">
        <v>856</v>
      </c>
      <c r="P858" s="1" t="s">
        <v>26756</v>
      </c>
      <c r="Q858" s="1" t="s">
        <v>27282</v>
      </c>
      <c r="R858" s="1" t="s">
        <v>14128</v>
      </c>
      <c r="S858" s="1" t="s">
        <v>856</v>
      </c>
      <c r="T858" s="1"/>
      <c r="U858" s="1"/>
      <c r="V858" s="1" t="s">
        <v>14140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24795</v>
      </c>
      <c r="F859" s="1" t="s">
        <v>25392</v>
      </c>
      <c r="G859" s="1" t="s">
        <v>25979</v>
      </c>
      <c r="H859" s="1" t="s">
        <v>26556</v>
      </c>
      <c r="I859" s="1" t="s">
        <v>10760</v>
      </c>
      <c r="J859" s="1"/>
      <c r="K859" s="1" t="s">
        <v>26729</v>
      </c>
      <c r="L859" s="1" t="s">
        <v>857</v>
      </c>
      <c r="M859" s="1" t="s">
        <v>12395</v>
      </c>
      <c r="N859" s="1" t="s">
        <v>13210</v>
      </c>
      <c r="O859" s="1" t="s">
        <v>857</v>
      </c>
      <c r="P859" s="1" t="s">
        <v>26756</v>
      </c>
      <c r="Q859" s="1" t="s">
        <v>27283</v>
      </c>
      <c r="R859" s="1" t="s">
        <v>14128</v>
      </c>
      <c r="S859" s="1" t="s">
        <v>857</v>
      </c>
      <c r="T859" s="1"/>
      <c r="U859" s="1"/>
      <c r="V859" s="1" t="s">
        <v>14140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5894</v>
      </c>
      <c r="G860" s="1" t="s">
        <v>7520</v>
      </c>
      <c r="H860" s="1" t="s">
        <v>9129</v>
      </c>
      <c r="I860" s="1" t="s">
        <v>10761</v>
      </c>
      <c r="J860" s="1"/>
      <c r="K860" s="1" t="s">
        <v>26729</v>
      </c>
      <c r="L860" s="1" t="s">
        <v>858</v>
      </c>
      <c r="M860" s="1" t="s">
        <v>12396</v>
      </c>
      <c r="N860" s="1" t="s">
        <v>13210</v>
      </c>
      <c r="O860" s="1" t="s">
        <v>858</v>
      </c>
      <c r="P860" s="1" t="s">
        <v>26756</v>
      </c>
      <c r="Q860" s="1" t="s">
        <v>27284</v>
      </c>
      <c r="R860" s="1" t="s">
        <v>14128</v>
      </c>
      <c r="S860" s="1" t="s">
        <v>858</v>
      </c>
      <c r="T860" s="1"/>
      <c r="U860" s="1"/>
      <c r="V860" s="1" t="s">
        <v>14140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24796</v>
      </c>
      <c r="F861" s="1" t="s">
        <v>25393</v>
      </c>
      <c r="G861" s="1" t="s">
        <v>25980</v>
      </c>
      <c r="H861" s="1" t="s">
        <v>26557</v>
      </c>
      <c r="I861" s="1" t="s">
        <v>10762</v>
      </c>
      <c r="J861" s="1"/>
      <c r="K861" s="1" t="s">
        <v>26729</v>
      </c>
      <c r="L861" s="1" t="s">
        <v>859</v>
      </c>
      <c r="M861" s="1" t="s">
        <v>12397</v>
      </c>
      <c r="N861" s="1" t="s">
        <v>13210</v>
      </c>
      <c r="O861" s="1" t="s">
        <v>859</v>
      </c>
      <c r="P861" s="1" t="s">
        <v>26756</v>
      </c>
      <c r="Q861" s="1" t="s">
        <v>27285</v>
      </c>
      <c r="R861" s="1" t="s">
        <v>14128</v>
      </c>
      <c r="S861" s="1" t="s">
        <v>859</v>
      </c>
      <c r="T861" s="1"/>
      <c r="U861" s="1"/>
      <c r="V861" s="1" t="s">
        <v>14140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24797</v>
      </c>
      <c r="F862" s="1" t="s">
        <v>25394</v>
      </c>
      <c r="G862" s="1" t="s">
        <v>25981</v>
      </c>
      <c r="H862" s="1" t="s">
        <v>26558</v>
      </c>
      <c r="I862" s="1" t="s">
        <v>10763</v>
      </c>
      <c r="J862" s="1"/>
      <c r="K862" s="1" t="s">
        <v>26729</v>
      </c>
      <c r="L862" s="1" t="s">
        <v>860</v>
      </c>
      <c r="M862" s="1" t="s">
        <v>12398</v>
      </c>
      <c r="N862" s="1" t="s">
        <v>13210</v>
      </c>
      <c r="O862" s="1" t="s">
        <v>860</v>
      </c>
      <c r="P862" s="1" t="s">
        <v>26756</v>
      </c>
      <c r="Q862" s="1" t="s">
        <v>27286</v>
      </c>
      <c r="R862" s="1" t="s">
        <v>14128</v>
      </c>
      <c r="S862" s="1" t="s">
        <v>860</v>
      </c>
      <c r="T862" s="1"/>
      <c r="U862" s="1"/>
      <c r="V862" s="1" t="s">
        <v>14140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14837</v>
      </c>
      <c r="F863" s="1" t="s">
        <v>15898</v>
      </c>
      <c r="G863" s="1" t="s">
        <v>16948</v>
      </c>
      <c r="H863" s="1" t="s">
        <v>17982</v>
      </c>
      <c r="I863" s="1" t="s">
        <v>10764</v>
      </c>
      <c r="J863" s="1"/>
      <c r="K863" s="1" t="s">
        <v>26729</v>
      </c>
      <c r="L863" s="1" t="s">
        <v>861</v>
      </c>
      <c r="M863" s="1" t="s">
        <v>12399</v>
      </c>
      <c r="N863" s="1" t="s">
        <v>13210</v>
      </c>
      <c r="O863" s="1" t="s">
        <v>861</v>
      </c>
      <c r="P863" s="1" t="s">
        <v>26756</v>
      </c>
      <c r="Q863" s="1" t="s">
        <v>27287</v>
      </c>
      <c r="R863" s="1" t="s">
        <v>14128</v>
      </c>
      <c r="S863" s="1" t="s">
        <v>861</v>
      </c>
      <c r="T863" s="1"/>
      <c r="U863" s="1"/>
      <c r="V863" s="1" t="s">
        <v>14140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20756</v>
      </c>
      <c r="F864" s="1" t="s">
        <v>21595</v>
      </c>
      <c r="G864" s="1" t="s">
        <v>22428</v>
      </c>
      <c r="H864" s="1" t="s">
        <v>23244</v>
      </c>
      <c r="I864" s="1" t="s">
        <v>10765</v>
      </c>
      <c r="J864" s="1"/>
      <c r="K864" s="1" t="s">
        <v>26729</v>
      </c>
      <c r="L864" s="1" t="s">
        <v>862</v>
      </c>
      <c r="M864" s="1" t="s">
        <v>12400</v>
      </c>
      <c r="N864" s="1" t="s">
        <v>13210</v>
      </c>
      <c r="O864" s="1" t="s">
        <v>862</v>
      </c>
      <c r="P864" s="1" t="s">
        <v>26756</v>
      </c>
      <c r="Q864" s="1" t="s">
        <v>27288</v>
      </c>
      <c r="R864" s="1" t="s">
        <v>14128</v>
      </c>
      <c r="S864" s="1" t="s">
        <v>862</v>
      </c>
      <c r="T864" s="1"/>
      <c r="U864" s="1"/>
      <c r="V864" s="1" t="s">
        <v>14140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14839</v>
      </c>
      <c r="F865" s="1" t="s">
        <v>15900</v>
      </c>
      <c r="G865" s="1" t="s">
        <v>16950</v>
      </c>
      <c r="H865" s="1" t="s">
        <v>17984</v>
      </c>
      <c r="I865" s="1" t="s">
        <v>10766</v>
      </c>
      <c r="J865" s="1"/>
      <c r="K865" s="1" t="s">
        <v>26729</v>
      </c>
      <c r="L865" s="1" t="s">
        <v>863</v>
      </c>
      <c r="M865" s="1" t="s">
        <v>12401</v>
      </c>
      <c r="N865" s="1" t="s">
        <v>13210</v>
      </c>
      <c r="O865" s="1" t="s">
        <v>863</v>
      </c>
      <c r="P865" s="1" t="s">
        <v>26756</v>
      </c>
      <c r="Q865" s="1" t="s">
        <v>27289</v>
      </c>
      <c r="R865" s="1" t="s">
        <v>14128</v>
      </c>
      <c r="S865" s="1" t="s">
        <v>863</v>
      </c>
      <c r="T865" s="1"/>
      <c r="U865" s="1"/>
      <c r="V865" s="1" t="s">
        <v>14140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5900</v>
      </c>
      <c r="G866" s="1" t="s">
        <v>7526</v>
      </c>
      <c r="H866" s="1" t="s">
        <v>9135</v>
      </c>
      <c r="I866" s="1" t="s">
        <v>10767</v>
      </c>
      <c r="J866" s="1"/>
      <c r="K866" s="1" t="s">
        <v>26729</v>
      </c>
      <c r="L866" s="1" t="s">
        <v>864</v>
      </c>
      <c r="M866" s="1" t="s">
        <v>12402</v>
      </c>
      <c r="N866" s="1" t="s">
        <v>13210</v>
      </c>
      <c r="O866" s="1" t="s">
        <v>864</v>
      </c>
      <c r="P866" s="1" t="s">
        <v>26756</v>
      </c>
      <c r="Q866" s="1" t="s">
        <v>27290</v>
      </c>
      <c r="R866" s="1" t="s">
        <v>14128</v>
      </c>
      <c r="S866" s="1" t="s">
        <v>864</v>
      </c>
      <c r="T866" s="1"/>
      <c r="U866" s="1"/>
      <c r="V866" s="1" t="s">
        <v>14140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24798</v>
      </c>
      <c r="F867" s="1" t="s">
        <v>25395</v>
      </c>
      <c r="G867" s="1" t="s">
        <v>25982</v>
      </c>
      <c r="H867" s="1" t="s">
        <v>26559</v>
      </c>
      <c r="I867" s="1" t="s">
        <v>10768</v>
      </c>
      <c r="J867" s="1"/>
      <c r="K867" s="1" t="s">
        <v>26729</v>
      </c>
      <c r="L867" s="1" t="s">
        <v>865</v>
      </c>
      <c r="M867" s="1" t="s">
        <v>12403</v>
      </c>
      <c r="N867" s="1" t="s">
        <v>13210</v>
      </c>
      <c r="O867" s="1" t="s">
        <v>865</v>
      </c>
      <c r="P867" s="1" t="s">
        <v>26756</v>
      </c>
      <c r="Q867" s="1" t="s">
        <v>27291</v>
      </c>
      <c r="R867" s="1" t="s">
        <v>14128</v>
      </c>
      <c r="S867" s="1" t="s">
        <v>865</v>
      </c>
      <c r="T867" s="1"/>
      <c r="U867" s="1"/>
      <c r="V867" s="1" t="s">
        <v>14140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5902</v>
      </c>
      <c r="G868" s="1" t="s">
        <v>7528</v>
      </c>
      <c r="H868" s="1" t="s">
        <v>9137</v>
      </c>
      <c r="I868" s="1" t="s">
        <v>10769</v>
      </c>
      <c r="J868" s="1"/>
      <c r="K868" s="1" t="s">
        <v>26729</v>
      </c>
      <c r="L868" s="1" t="s">
        <v>866</v>
      </c>
      <c r="M868" s="1" t="s">
        <v>12404</v>
      </c>
      <c r="N868" s="1" t="s">
        <v>13210</v>
      </c>
      <c r="O868" s="1" t="s">
        <v>866</v>
      </c>
      <c r="P868" s="1" t="s">
        <v>26756</v>
      </c>
      <c r="Q868" s="1" t="s">
        <v>27292</v>
      </c>
      <c r="R868" s="1" t="s">
        <v>14128</v>
      </c>
      <c r="S868" s="1" t="s">
        <v>866</v>
      </c>
      <c r="T868" s="1"/>
      <c r="U868" s="1"/>
      <c r="V868" s="1" t="s">
        <v>14140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24799</v>
      </c>
      <c r="F869" s="1" t="s">
        <v>25396</v>
      </c>
      <c r="G869" s="1" t="s">
        <v>25983</v>
      </c>
      <c r="H869" s="1" t="s">
        <v>26560</v>
      </c>
      <c r="I869" s="1" t="s">
        <v>10770</v>
      </c>
      <c r="J869" s="1"/>
      <c r="K869" s="1" t="s">
        <v>26729</v>
      </c>
      <c r="L869" s="1" t="s">
        <v>867</v>
      </c>
      <c r="M869" s="1" t="s">
        <v>12405</v>
      </c>
      <c r="N869" s="1" t="s">
        <v>13210</v>
      </c>
      <c r="O869" s="1" t="s">
        <v>867</v>
      </c>
      <c r="P869" s="1" t="s">
        <v>26756</v>
      </c>
      <c r="Q869" s="1" t="s">
        <v>27293</v>
      </c>
      <c r="R869" s="1" t="s">
        <v>14128</v>
      </c>
      <c r="S869" s="1" t="s">
        <v>867</v>
      </c>
      <c r="T869" s="1"/>
      <c r="U869" s="1"/>
      <c r="V869" s="1" t="s">
        <v>14140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24800</v>
      </c>
      <c r="F870" s="1" t="s">
        <v>25397</v>
      </c>
      <c r="G870" s="1" t="s">
        <v>25984</v>
      </c>
      <c r="H870" s="1" t="s">
        <v>26561</v>
      </c>
      <c r="I870" s="1" t="s">
        <v>10771</v>
      </c>
      <c r="J870" s="1"/>
      <c r="K870" s="1" t="s">
        <v>26729</v>
      </c>
      <c r="L870" s="1" t="s">
        <v>868</v>
      </c>
      <c r="M870" s="1" t="s">
        <v>12406</v>
      </c>
      <c r="N870" s="1" t="s">
        <v>13210</v>
      </c>
      <c r="O870" s="1" t="s">
        <v>868</v>
      </c>
      <c r="P870" s="1" t="s">
        <v>26756</v>
      </c>
      <c r="Q870" s="1" t="s">
        <v>27294</v>
      </c>
      <c r="R870" s="1" t="s">
        <v>14128</v>
      </c>
      <c r="S870" s="1" t="s">
        <v>868</v>
      </c>
      <c r="T870" s="1"/>
      <c r="U870" s="1"/>
      <c r="V870" s="1" t="s">
        <v>14140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24801</v>
      </c>
      <c r="F871" s="1" t="s">
        <v>25398</v>
      </c>
      <c r="G871" s="1" t="s">
        <v>25985</v>
      </c>
      <c r="H871" s="1" t="s">
        <v>26562</v>
      </c>
      <c r="I871" s="1" t="s">
        <v>10772</v>
      </c>
      <c r="J871" s="1"/>
      <c r="K871" s="1" t="s">
        <v>26729</v>
      </c>
      <c r="L871" s="1" t="s">
        <v>869</v>
      </c>
      <c r="M871" s="1" t="s">
        <v>12407</v>
      </c>
      <c r="N871" s="1" t="s">
        <v>13210</v>
      </c>
      <c r="O871" s="1" t="s">
        <v>869</v>
      </c>
      <c r="P871" s="1" t="s">
        <v>26756</v>
      </c>
      <c r="Q871" s="1" t="s">
        <v>27295</v>
      </c>
      <c r="R871" s="1" t="s">
        <v>14128</v>
      </c>
      <c r="S871" s="1" t="s">
        <v>869</v>
      </c>
      <c r="T871" s="1"/>
      <c r="U871" s="1"/>
      <c r="V871" s="1" t="s">
        <v>14140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24802</v>
      </c>
      <c r="F872" s="1" t="s">
        <v>25399</v>
      </c>
      <c r="G872" s="1" t="s">
        <v>25986</v>
      </c>
      <c r="H872" s="1" t="s">
        <v>26563</v>
      </c>
      <c r="I872" s="1" t="s">
        <v>10773</v>
      </c>
      <c r="J872" s="1"/>
      <c r="K872" s="1" t="s">
        <v>26729</v>
      </c>
      <c r="L872" s="1" t="s">
        <v>870</v>
      </c>
      <c r="M872" s="1" t="s">
        <v>12408</v>
      </c>
      <c r="N872" s="1" t="s">
        <v>13210</v>
      </c>
      <c r="O872" s="1" t="s">
        <v>870</v>
      </c>
      <c r="P872" s="1" t="s">
        <v>26756</v>
      </c>
      <c r="Q872" s="1" t="s">
        <v>27296</v>
      </c>
      <c r="R872" s="1" t="s">
        <v>14128</v>
      </c>
      <c r="S872" s="1" t="s">
        <v>870</v>
      </c>
      <c r="T872" s="1"/>
      <c r="U872" s="1"/>
      <c r="V872" s="1" t="s">
        <v>14140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24803</v>
      </c>
      <c r="F873" s="1" t="s">
        <v>25400</v>
      </c>
      <c r="G873" s="1" t="s">
        <v>25987</v>
      </c>
      <c r="H873" s="1" t="s">
        <v>26564</v>
      </c>
      <c r="I873" s="1" t="s">
        <v>10774</v>
      </c>
      <c r="J873" s="1"/>
      <c r="K873" s="1" t="s">
        <v>26729</v>
      </c>
      <c r="L873" s="1" t="s">
        <v>871</v>
      </c>
      <c r="M873" s="1" t="s">
        <v>12409</v>
      </c>
      <c r="N873" s="1" t="s">
        <v>13210</v>
      </c>
      <c r="O873" s="1" t="s">
        <v>871</v>
      </c>
      <c r="P873" s="1" t="s">
        <v>26756</v>
      </c>
      <c r="Q873" s="1" t="s">
        <v>27297</v>
      </c>
      <c r="R873" s="1" t="s">
        <v>14128</v>
      </c>
      <c r="S873" s="1" t="s">
        <v>871</v>
      </c>
      <c r="T873" s="1"/>
      <c r="U873" s="1"/>
      <c r="V873" s="1" t="s">
        <v>14140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24804</v>
      </c>
      <c r="F874" s="1" t="s">
        <v>25401</v>
      </c>
      <c r="G874" s="1" t="s">
        <v>25988</v>
      </c>
      <c r="H874" s="1" t="s">
        <v>26565</v>
      </c>
      <c r="I874" s="1" t="s">
        <v>10775</v>
      </c>
      <c r="J874" s="1"/>
      <c r="K874" s="1" t="s">
        <v>26729</v>
      </c>
      <c r="L874" s="1" t="s">
        <v>872</v>
      </c>
      <c r="M874" s="1" t="s">
        <v>12410</v>
      </c>
      <c r="N874" s="1" t="s">
        <v>13210</v>
      </c>
      <c r="O874" s="1" t="s">
        <v>872</v>
      </c>
      <c r="P874" s="1" t="s">
        <v>26756</v>
      </c>
      <c r="Q874" s="1" t="s">
        <v>27298</v>
      </c>
      <c r="R874" s="1" t="s">
        <v>14128</v>
      </c>
      <c r="S874" s="1" t="s">
        <v>872</v>
      </c>
      <c r="T874" s="1"/>
      <c r="U874" s="1"/>
      <c r="V874" s="1" t="s">
        <v>14140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24805</v>
      </c>
      <c r="F875" s="1" t="s">
        <v>25402</v>
      </c>
      <c r="G875" s="1" t="s">
        <v>25989</v>
      </c>
      <c r="H875" s="1" t="s">
        <v>26566</v>
      </c>
      <c r="I875" s="1" t="s">
        <v>10776</v>
      </c>
      <c r="J875" s="1"/>
      <c r="K875" s="1" t="s">
        <v>26729</v>
      </c>
      <c r="L875" s="1" t="s">
        <v>873</v>
      </c>
      <c r="M875" s="1" t="s">
        <v>12411</v>
      </c>
      <c r="N875" s="1" t="s">
        <v>13210</v>
      </c>
      <c r="O875" s="1" t="s">
        <v>873</v>
      </c>
      <c r="P875" s="1" t="s">
        <v>26756</v>
      </c>
      <c r="Q875" s="1" t="s">
        <v>27299</v>
      </c>
      <c r="R875" s="1" t="s">
        <v>14128</v>
      </c>
      <c r="S875" s="1" t="s">
        <v>873</v>
      </c>
      <c r="T875" s="1"/>
      <c r="U875" s="1"/>
      <c r="V875" s="1" t="s">
        <v>14140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14847</v>
      </c>
      <c r="F876" s="1" t="s">
        <v>14847</v>
      </c>
      <c r="G876" s="1" t="s">
        <v>16958</v>
      </c>
      <c r="H876" s="1" t="s">
        <v>17992</v>
      </c>
      <c r="I876" s="1" t="s">
        <v>10777</v>
      </c>
      <c r="J876" s="1"/>
      <c r="K876" s="1" t="s">
        <v>26729</v>
      </c>
      <c r="L876" s="1" t="s">
        <v>874</v>
      </c>
      <c r="M876" s="1" t="s">
        <v>12412</v>
      </c>
      <c r="N876" s="1" t="s">
        <v>13210</v>
      </c>
      <c r="O876" s="1" t="s">
        <v>874</v>
      </c>
      <c r="P876" s="1" t="s">
        <v>26756</v>
      </c>
      <c r="Q876" s="1" t="s">
        <v>27300</v>
      </c>
      <c r="R876" s="1" t="s">
        <v>14128</v>
      </c>
      <c r="S876" s="1" t="s">
        <v>874</v>
      </c>
      <c r="T876" s="1"/>
      <c r="U876" s="1"/>
      <c r="V876" s="1" t="s">
        <v>14140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14848</v>
      </c>
      <c r="F877" s="1" t="s">
        <v>15908</v>
      </c>
      <c r="G877" s="1" t="s">
        <v>16959</v>
      </c>
      <c r="H877" s="1" t="s">
        <v>17993</v>
      </c>
      <c r="I877" s="1" t="s">
        <v>10778</v>
      </c>
      <c r="J877" s="1"/>
      <c r="K877" s="1" t="s">
        <v>26729</v>
      </c>
      <c r="L877" s="1" t="s">
        <v>875</v>
      </c>
      <c r="M877" s="1" t="s">
        <v>12413</v>
      </c>
      <c r="N877" s="1" t="s">
        <v>13210</v>
      </c>
      <c r="O877" s="1" t="s">
        <v>875</v>
      </c>
      <c r="P877" s="1" t="s">
        <v>26757</v>
      </c>
      <c r="Q877" s="1" t="s">
        <v>26757</v>
      </c>
      <c r="R877" s="1" t="s">
        <v>14128</v>
      </c>
      <c r="S877" s="1" t="s">
        <v>875</v>
      </c>
      <c r="T877" s="1"/>
      <c r="U877" s="1" t="s">
        <v>27724</v>
      </c>
      <c r="V877" s="1" t="s">
        <v>14140</v>
      </c>
      <c r="W877" s="1" t="s">
        <v>875</v>
      </c>
      <c r="X877" s="1"/>
      <c r="Y877" t="s">
        <v>27756</v>
      </c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5911</v>
      </c>
      <c r="G878" s="1" t="s">
        <v>7538</v>
      </c>
      <c r="H878" s="1" t="s">
        <v>9147</v>
      </c>
      <c r="I878" s="1" t="s">
        <v>10779</v>
      </c>
      <c r="J878" s="1"/>
      <c r="K878" s="1" t="s">
        <v>26729</v>
      </c>
      <c r="L878" s="1" t="s">
        <v>876</v>
      </c>
      <c r="M878" s="1" t="s">
        <v>12414</v>
      </c>
      <c r="N878" s="1" t="s">
        <v>13210</v>
      </c>
      <c r="O878" s="1" t="s">
        <v>876</v>
      </c>
      <c r="P878" s="1" t="s">
        <v>26757</v>
      </c>
      <c r="Q878" s="1" t="s">
        <v>26757</v>
      </c>
      <c r="R878" s="1" t="s">
        <v>14128</v>
      </c>
      <c r="S878" s="1" t="s">
        <v>876</v>
      </c>
      <c r="T878" s="1"/>
      <c r="U878" s="1"/>
      <c r="V878" s="1" t="s">
        <v>14140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24806</v>
      </c>
      <c r="F879" s="1" t="s">
        <v>25403</v>
      </c>
      <c r="G879" s="1" t="s">
        <v>25990</v>
      </c>
      <c r="H879" s="1" t="s">
        <v>26567</v>
      </c>
      <c r="I879" s="1" t="s">
        <v>10780</v>
      </c>
      <c r="J879" s="1"/>
      <c r="K879" s="1" t="s">
        <v>26729</v>
      </c>
      <c r="L879" s="1" t="s">
        <v>877</v>
      </c>
      <c r="M879" s="1" t="s">
        <v>12415</v>
      </c>
      <c r="N879" s="1" t="s">
        <v>13210</v>
      </c>
      <c r="O879" s="1" t="s">
        <v>877</v>
      </c>
      <c r="P879" s="1" t="s">
        <v>26757</v>
      </c>
      <c r="Q879" s="1" t="s">
        <v>26757</v>
      </c>
      <c r="R879" s="1" t="s">
        <v>14128</v>
      </c>
      <c r="S879" s="1" t="s">
        <v>877</v>
      </c>
      <c r="T879" s="1"/>
      <c r="U879" s="1"/>
      <c r="V879" s="1" t="s">
        <v>14140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24807</v>
      </c>
      <c r="F880" s="1" t="s">
        <v>25404</v>
      </c>
      <c r="G880" s="1" t="s">
        <v>25991</v>
      </c>
      <c r="H880" s="1" t="s">
        <v>26568</v>
      </c>
      <c r="I880" s="1" t="s">
        <v>10781</v>
      </c>
      <c r="J880" s="1"/>
      <c r="K880" s="1" t="s">
        <v>26729</v>
      </c>
      <c r="L880" s="1" t="s">
        <v>878</v>
      </c>
      <c r="M880" s="1" t="s">
        <v>12416</v>
      </c>
      <c r="N880" s="1" t="s">
        <v>13210</v>
      </c>
      <c r="O880" s="1" t="s">
        <v>878</v>
      </c>
      <c r="P880" s="1" t="s">
        <v>26757</v>
      </c>
      <c r="Q880" s="1" t="s">
        <v>26757</v>
      </c>
      <c r="R880" s="1" t="s">
        <v>14128</v>
      </c>
      <c r="S880" s="1" t="s">
        <v>878</v>
      </c>
      <c r="T880" s="1"/>
      <c r="U880" s="1"/>
      <c r="V880" s="1" t="s">
        <v>14140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5914</v>
      </c>
      <c r="G881" s="1" t="s">
        <v>7541</v>
      </c>
      <c r="H881" s="1" t="s">
        <v>9150</v>
      </c>
      <c r="I881" s="1" t="s">
        <v>10782</v>
      </c>
      <c r="J881" s="1"/>
      <c r="K881" s="1" t="s">
        <v>26729</v>
      </c>
      <c r="L881" s="1" t="s">
        <v>879</v>
      </c>
      <c r="M881" s="1" t="s">
        <v>12417</v>
      </c>
      <c r="N881" s="1" t="s">
        <v>13210</v>
      </c>
      <c r="O881" s="1" t="s">
        <v>879</v>
      </c>
      <c r="P881" s="1" t="s">
        <v>26757</v>
      </c>
      <c r="Q881" s="1" t="s">
        <v>26757</v>
      </c>
      <c r="R881" s="1" t="s">
        <v>14128</v>
      </c>
      <c r="S881" s="1" t="s">
        <v>879</v>
      </c>
      <c r="T881" s="1"/>
      <c r="U881" s="1"/>
      <c r="V881" s="1" t="s">
        <v>14140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14851</v>
      </c>
      <c r="F882" s="1" t="s">
        <v>15911</v>
      </c>
      <c r="G882" s="1" t="s">
        <v>16962</v>
      </c>
      <c r="H882" s="1" t="s">
        <v>17996</v>
      </c>
      <c r="I882" s="1" t="s">
        <v>10783</v>
      </c>
      <c r="J882" s="1"/>
      <c r="K882" s="1" t="s">
        <v>26729</v>
      </c>
      <c r="L882" s="1" t="s">
        <v>880</v>
      </c>
      <c r="M882" s="1" t="s">
        <v>12418</v>
      </c>
      <c r="N882" s="1" t="s">
        <v>13210</v>
      </c>
      <c r="O882" s="1" t="s">
        <v>880</v>
      </c>
      <c r="P882" s="1" t="s">
        <v>26757</v>
      </c>
      <c r="Q882" s="1" t="s">
        <v>26757</v>
      </c>
      <c r="R882" s="1" t="s">
        <v>14128</v>
      </c>
      <c r="S882" s="1" t="s">
        <v>880</v>
      </c>
      <c r="T882" s="1"/>
      <c r="U882" s="1"/>
      <c r="V882" s="1" t="s">
        <v>14140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14852</v>
      </c>
      <c r="F883" s="1" t="s">
        <v>15912</v>
      </c>
      <c r="G883" s="1" t="s">
        <v>16963</v>
      </c>
      <c r="H883" s="1" t="s">
        <v>17992</v>
      </c>
      <c r="I883" s="1" t="s">
        <v>10784</v>
      </c>
      <c r="J883" s="1"/>
      <c r="K883" s="1" t="s">
        <v>26729</v>
      </c>
      <c r="L883" s="1" t="s">
        <v>881</v>
      </c>
      <c r="M883" s="1" t="s">
        <v>12419</v>
      </c>
      <c r="N883" s="1" t="s">
        <v>13210</v>
      </c>
      <c r="O883" s="1" t="s">
        <v>881</v>
      </c>
      <c r="P883" s="1" t="s">
        <v>26757</v>
      </c>
      <c r="Q883" s="1" t="s">
        <v>26757</v>
      </c>
      <c r="R883" s="1" t="s">
        <v>14128</v>
      </c>
      <c r="S883" s="1" t="s">
        <v>881</v>
      </c>
      <c r="T883" s="1"/>
      <c r="U883" s="1"/>
      <c r="V883" s="1" t="s">
        <v>14140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14853</v>
      </c>
      <c r="F884" s="1" t="s">
        <v>15913</v>
      </c>
      <c r="G884" s="1" t="s">
        <v>16964</v>
      </c>
      <c r="H884" s="1" t="s">
        <v>17997</v>
      </c>
      <c r="I884" s="1" t="s">
        <v>10785</v>
      </c>
      <c r="J884" s="1"/>
      <c r="K884" s="1" t="s">
        <v>26729</v>
      </c>
      <c r="L884" s="1" t="s">
        <v>882</v>
      </c>
      <c r="M884" s="1" t="s">
        <v>12420</v>
      </c>
      <c r="N884" s="1" t="s">
        <v>13210</v>
      </c>
      <c r="O884" s="1" t="s">
        <v>882</v>
      </c>
      <c r="P884" s="1" t="s">
        <v>26757</v>
      </c>
      <c r="Q884" s="1" t="s">
        <v>26757</v>
      </c>
      <c r="R884" s="1" t="s">
        <v>14128</v>
      </c>
      <c r="S884" s="1" t="s">
        <v>882</v>
      </c>
      <c r="T884" s="1"/>
      <c r="U884" s="1"/>
      <c r="V884" s="1" t="s">
        <v>14140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5918</v>
      </c>
      <c r="G885" s="1" t="s">
        <v>7545</v>
      </c>
      <c r="H885" s="1" t="s">
        <v>9153</v>
      </c>
      <c r="I885" s="1" t="s">
        <v>10786</v>
      </c>
      <c r="J885" s="1"/>
      <c r="K885" s="1" t="s">
        <v>26729</v>
      </c>
      <c r="L885" s="1" t="s">
        <v>883</v>
      </c>
      <c r="M885" s="1" t="s">
        <v>12421</v>
      </c>
      <c r="N885" s="1" t="s">
        <v>13210</v>
      </c>
      <c r="O885" s="1" t="s">
        <v>883</v>
      </c>
      <c r="P885" s="1" t="s">
        <v>26757</v>
      </c>
      <c r="Q885" s="1" t="s">
        <v>26757</v>
      </c>
      <c r="R885" s="1" t="s">
        <v>14128</v>
      </c>
      <c r="S885" s="1" t="s">
        <v>883</v>
      </c>
      <c r="T885" s="1"/>
      <c r="U885" s="1"/>
      <c r="V885" s="1" t="s">
        <v>14140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20770</v>
      </c>
      <c r="F886" s="1" t="s">
        <v>21609</v>
      </c>
      <c r="G886" s="1" t="s">
        <v>22442</v>
      </c>
      <c r="H886" s="1" t="s">
        <v>23258</v>
      </c>
      <c r="I886" s="1" t="s">
        <v>10787</v>
      </c>
      <c r="J886" s="1"/>
      <c r="K886" s="1" t="s">
        <v>26729</v>
      </c>
      <c r="L886" s="1" t="s">
        <v>884</v>
      </c>
      <c r="M886" s="1" t="s">
        <v>12422</v>
      </c>
      <c r="N886" s="1" t="s">
        <v>13210</v>
      </c>
      <c r="O886" s="1" t="s">
        <v>884</v>
      </c>
      <c r="P886" s="1" t="s">
        <v>26757</v>
      </c>
      <c r="Q886" s="1" t="s">
        <v>26757</v>
      </c>
      <c r="R886" s="1" t="s">
        <v>14128</v>
      </c>
      <c r="S886" s="1" t="s">
        <v>884</v>
      </c>
      <c r="T886" s="1"/>
      <c r="U886" s="1"/>
      <c r="V886" s="1" t="s">
        <v>14140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14854</v>
      </c>
      <c r="F887" s="1" t="s">
        <v>15914</v>
      </c>
      <c r="G887" s="1" t="s">
        <v>16965</v>
      </c>
      <c r="H887" s="1" t="s">
        <v>17998</v>
      </c>
      <c r="I887" s="1" t="s">
        <v>10788</v>
      </c>
      <c r="J887" s="1"/>
      <c r="K887" s="1" t="s">
        <v>26729</v>
      </c>
      <c r="L887" s="1" t="s">
        <v>885</v>
      </c>
      <c r="M887" s="1" t="s">
        <v>12423</v>
      </c>
      <c r="N887" s="1" t="s">
        <v>13210</v>
      </c>
      <c r="O887" s="1" t="s">
        <v>885</v>
      </c>
      <c r="P887" s="1" t="s">
        <v>26757</v>
      </c>
      <c r="Q887" s="1" t="s">
        <v>26757</v>
      </c>
      <c r="R887" s="1" t="s">
        <v>14128</v>
      </c>
      <c r="S887" s="1" t="s">
        <v>885</v>
      </c>
      <c r="T887" s="1"/>
      <c r="U887" s="1"/>
      <c r="V887" s="1" t="s">
        <v>14140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5921</v>
      </c>
      <c r="G888" s="1" t="s">
        <v>7548</v>
      </c>
      <c r="H888" s="1" t="s">
        <v>9156</v>
      </c>
      <c r="I888" s="1" t="s">
        <v>10789</v>
      </c>
      <c r="J888" s="1"/>
      <c r="K888" s="1" t="s">
        <v>26729</v>
      </c>
      <c r="L888" s="1" t="s">
        <v>886</v>
      </c>
      <c r="M888" s="1" t="s">
        <v>12424</v>
      </c>
      <c r="N888" s="1" t="s">
        <v>13210</v>
      </c>
      <c r="O888" s="1" t="s">
        <v>886</v>
      </c>
      <c r="P888" s="1" t="s">
        <v>26758</v>
      </c>
      <c r="Q888" s="1" t="s">
        <v>27301</v>
      </c>
      <c r="R888" s="1" t="s">
        <v>14128</v>
      </c>
      <c r="S888" s="1" t="s">
        <v>886</v>
      </c>
      <c r="T888" s="1" t="s">
        <v>27697</v>
      </c>
      <c r="U888" s="1"/>
      <c r="V888" s="1" t="s">
        <v>14140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4274</v>
      </c>
      <c r="G889" s="1" t="s">
        <v>7549</v>
      </c>
      <c r="H889" s="1" t="s">
        <v>9157</v>
      </c>
      <c r="I889" s="1" t="s">
        <v>10790</v>
      </c>
      <c r="J889" s="1"/>
      <c r="K889" s="1" t="s">
        <v>26729</v>
      </c>
      <c r="L889" s="1" t="s">
        <v>887</v>
      </c>
      <c r="M889" s="1" t="s">
        <v>12425</v>
      </c>
      <c r="N889" s="1" t="s">
        <v>13210</v>
      </c>
      <c r="O889" s="1" t="s">
        <v>887</v>
      </c>
      <c r="P889" s="1" t="s">
        <v>26758</v>
      </c>
      <c r="Q889" s="1" t="s">
        <v>27302</v>
      </c>
      <c r="R889" s="1" t="s">
        <v>14128</v>
      </c>
      <c r="S889" s="1" t="s">
        <v>887</v>
      </c>
      <c r="T889" s="1"/>
      <c r="U889" s="1"/>
      <c r="V889" s="1" t="s">
        <v>14140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20771</v>
      </c>
      <c r="F890" s="1" t="s">
        <v>21610</v>
      </c>
      <c r="G890" s="1" t="s">
        <v>22443</v>
      </c>
      <c r="H890" s="1" t="s">
        <v>23259</v>
      </c>
      <c r="I890" s="1" t="s">
        <v>10791</v>
      </c>
      <c r="J890" s="1"/>
      <c r="K890" s="1" t="s">
        <v>26729</v>
      </c>
      <c r="L890" s="1" t="s">
        <v>888</v>
      </c>
      <c r="M890" s="1" t="s">
        <v>12426</v>
      </c>
      <c r="N890" s="1" t="s">
        <v>13210</v>
      </c>
      <c r="O890" s="1" t="s">
        <v>888</v>
      </c>
      <c r="P890" s="1" t="s">
        <v>26758</v>
      </c>
      <c r="Q890" s="1" t="s">
        <v>27303</v>
      </c>
      <c r="R890" s="1" t="s">
        <v>14128</v>
      </c>
      <c r="S890" s="1" t="s">
        <v>888</v>
      </c>
      <c r="T890" s="1"/>
      <c r="U890" s="1"/>
      <c r="V890" s="1" t="s">
        <v>14140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20772</v>
      </c>
      <c r="F891" s="1" t="s">
        <v>21611</v>
      </c>
      <c r="G891" s="1" t="s">
        <v>22444</v>
      </c>
      <c r="H891" s="1" t="s">
        <v>23260</v>
      </c>
      <c r="I891" s="1" t="s">
        <v>10792</v>
      </c>
      <c r="J891" s="1"/>
      <c r="K891" s="1" t="s">
        <v>26729</v>
      </c>
      <c r="L891" s="1" t="s">
        <v>889</v>
      </c>
      <c r="M891" s="1" t="s">
        <v>12427</v>
      </c>
      <c r="N891" s="1" t="s">
        <v>13210</v>
      </c>
      <c r="O891" s="1" t="s">
        <v>889</v>
      </c>
      <c r="P891" s="1" t="s">
        <v>26758</v>
      </c>
      <c r="Q891" s="1" t="s">
        <v>27304</v>
      </c>
      <c r="R891" s="1" t="s">
        <v>14128</v>
      </c>
      <c r="S891" s="1" t="s">
        <v>889</v>
      </c>
      <c r="T891" s="1"/>
      <c r="U891" s="1"/>
      <c r="V891" s="1" t="s">
        <v>14140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20773</v>
      </c>
      <c r="F892" s="1" t="s">
        <v>21612</v>
      </c>
      <c r="G892" s="1" t="s">
        <v>22445</v>
      </c>
      <c r="H892" s="1" t="s">
        <v>23261</v>
      </c>
      <c r="I892" s="1" t="s">
        <v>10793</v>
      </c>
      <c r="J892" s="1"/>
      <c r="K892" s="1" t="s">
        <v>26729</v>
      </c>
      <c r="L892" s="1" t="s">
        <v>890</v>
      </c>
      <c r="M892" s="1" t="s">
        <v>12428</v>
      </c>
      <c r="N892" s="1" t="s">
        <v>13210</v>
      </c>
      <c r="O892" s="1" t="s">
        <v>890</v>
      </c>
      <c r="P892" s="1" t="s">
        <v>26758</v>
      </c>
      <c r="Q892" s="1" t="s">
        <v>27305</v>
      </c>
      <c r="R892" s="1" t="s">
        <v>14128</v>
      </c>
      <c r="S892" s="1" t="s">
        <v>890</v>
      </c>
      <c r="T892" s="1"/>
      <c r="U892" s="1"/>
      <c r="V892" s="1" t="s">
        <v>14140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14858</v>
      </c>
      <c r="F893" s="1" t="s">
        <v>15917</v>
      </c>
      <c r="G893" s="1" t="s">
        <v>16969</v>
      </c>
      <c r="H893" s="1" t="s">
        <v>18002</v>
      </c>
      <c r="I893" s="1" t="s">
        <v>10794</v>
      </c>
      <c r="J893" s="1"/>
      <c r="K893" s="1" t="s">
        <v>26729</v>
      </c>
      <c r="L893" s="1" t="s">
        <v>891</v>
      </c>
      <c r="M893" s="1" t="s">
        <v>12429</v>
      </c>
      <c r="N893" s="1" t="s">
        <v>13210</v>
      </c>
      <c r="O893" s="1" t="s">
        <v>891</v>
      </c>
      <c r="P893" s="1" t="s">
        <v>26758</v>
      </c>
      <c r="Q893" s="1" t="s">
        <v>27306</v>
      </c>
      <c r="R893" s="1" t="s">
        <v>14128</v>
      </c>
      <c r="S893" s="1" t="s">
        <v>891</v>
      </c>
      <c r="T893" s="1"/>
      <c r="U893" s="1"/>
      <c r="V893" s="1" t="s">
        <v>14140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24808</v>
      </c>
      <c r="F894" s="1" t="s">
        <v>25405</v>
      </c>
      <c r="G894" s="1" t="s">
        <v>25992</v>
      </c>
      <c r="H894" s="1" t="s">
        <v>26569</v>
      </c>
      <c r="I894" s="1" t="s">
        <v>10795</v>
      </c>
      <c r="J894" s="1"/>
      <c r="K894" s="1" t="s">
        <v>26729</v>
      </c>
      <c r="L894" s="1" t="s">
        <v>892</v>
      </c>
      <c r="M894" s="1" t="s">
        <v>12430</v>
      </c>
      <c r="N894" s="1" t="s">
        <v>13210</v>
      </c>
      <c r="O894" s="1" t="s">
        <v>892</v>
      </c>
      <c r="P894" s="1" t="s">
        <v>26758</v>
      </c>
      <c r="Q894" s="1" t="s">
        <v>27307</v>
      </c>
      <c r="R894" s="1" t="s">
        <v>14128</v>
      </c>
      <c r="S894" s="1" t="s">
        <v>892</v>
      </c>
      <c r="T894" s="1"/>
      <c r="U894" s="1"/>
      <c r="V894" s="1" t="s">
        <v>14140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24809</v>
      </c>
      <c r="F895" s="1" t="s">
        <v>25406</v>
      </c>
      <c r="G895" s="1" t="s">
        <v>25993</v>
      </c>
      <c r="H895" s="1" t="s">
        <v>26570</v>
      </c>
      <c r="I895" s="1" t="s">
        <v>10796</v>
      </c>
      <c r="J895" s="1"/>
      <c r="K895" s="1" t="s">
        <v>26729</v>
      </c>
      <c r="L895" s="1" t="s">
        <v>893</v>
      </c>
      <c r="M895" s="1" t="s">
        <v>12431</v>
      </c>
      <c r="N895" s="1" t="s">
        <v>13210</v>
      </c>
      <c r="O895" s="1" t="s">
        <v>893</v>
      </c>
      <c r="P895" s="1" t="s">
        <v>26758</v>
      </c>
      <c r="Q895" s="1" t="s">
        <v>27308</v>
      </c>
      <c r="R895" s="1" t="s">
        <v>14128</v>
      </c>
      <c r="S895" s="1" t="s">
        <v>893</v>
      </c>
      <c r="T895" s="1"/>
      <c r="U895" s="1"/>
      <c r="V895" s="1" t="s">
        <v>14140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5928</v>
      </c>
      <c r="G896" s="1" t="s">
        <v>7556</v>
      </c>
      <c r="H896" s="1" t="s">
        <v>9164</v>
      </c>
      <c r="I896" s="1" t="s">
        <v>10797</v>
      </c>
      <c r="J896" s="1"/>
      <c r="K896" s="1" t="s">
        <v>26729</v>
      </c>
      <c r="L896" s="1" t="s">
        <v>894</v>
      </c>
      <c r="M896" s="1" t="s">
        <v>12432</v>
      </c>
      <c r="N896" s="1" t="s">
        <v>13210</v>
      </c>
      <c r="O896" s="1" t="s">
        <v>894</v>
      </c>
      <c r="P896" s="1" t="s">
        <v>26758</v>
      </c>
      <c r="Q896" s="1" t="s">
        <v>27309</v>
      </c>
      <c r="R896" s="1" t="s">
        <v>14128</v>
      </c>
      <c r="S896" s="1" t="s">
        <v>894</v>
      </c>
      <c r="T896" s="1"/>
      <c r="U896" s="1"/>
      <c r="V896" s="1" t="s">
        <v>14140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14862</v>
      </c>
      <c r="F897" s="1" t="s">
        <v>14862</v>
      </c>
      <c r="G897" s="1" t="s">
        <v>16973</v>
      </c>
      <c r="H897" s="1" t="s">
        <v>18006</v>
      </c>
      <c r="I897" s="1" t="s">
        <v>10798</v>
      </c>
      <c r="J897" s="1"/>
      <c r="K897" s="1" t="s">
        <v>26729</v>
      </c>
      <c r="L897" s="1" t="s">
        <v>895</v>
      </c>
      <c r="M897" s="1" t="s">
        <v>12433</v>
      </c>
      <c r="N897" s="1" t="s">
        <v>13210</v>
      </c>
      <c r="O897" s="1" t="s">
        <v>895</v>
      </c>
      <c r="P897" s="1" t="s">
        <v>26758</v>
      </c>
      <c r="Q897" s="1" t="s">
        <v>27310</v>
      </c>
      <c r="R897" s="1" t="s">
        <v>14128</v>
      </c>
      <c r="S897" s="1" t="s">
        <v>895</v>
      </c>
      <c r="T897" s="1"/>
      <c r="U897" s="1"/>
      <c r="V897" s="1" t="s">
        <v>14140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24810</v>
      </c>
      <c r="F898" s="1" t="s">
        <v>25407</v>
      </c>
      <c r="G898" s="1" t="s">
        <v>25994</v>
      </c>
      <c r="H898" s="1" t="s">
        <v>26571</v>
      </c>
      <c r="I898" s="1" t="s">
        <v>10799</v>
      </c>
      <c r="J898" s="1"/>
      <c r="K898" s="1" t="s">
        <v>26729</v>
      </c>
      <c r="L898" s="1" t="s">
        <v>896</v>
      </c>
      <c r="M898" s="1" t="s">
        <v>12434</v>
      </c>
      <c r="N898" s="1" t="s">
        <v>13210</v>
      </c>
      <c r="O898" s="1" t="s">
        <v>896</v>
      </c>
      <c r="P898" s="1" t="s">
        <v>26758</v>
      </c>
      <c r="Q898" s="1" t="s">
        <v>27311</v>
      </c>
      <c r="R898" s="1" t="s">
        <v>14128</v>
      </c>
      <c r="S898" s="1" t="s">
        <v>896</v>
      </c>
      <c r="T898" s="1"/>
      <c r="U898" s="1"/>
      <c r="V898" s="1" t="s">
        <v>14140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24811</v>
      </c>
      <c r="F899" s="1" t="s">
        <v>25408</v>
      </c>
      <c r="G899" s="1" t="s">
        <v>25995</v>
      </c>
      <c r="H899" s="1" t="s">
        <v>26572</v>
      </c>
      <c r="I899" s="1" t="s">
        <v>10800</v>
      </c>
      <c r="J899" s="1"/>
      <c r="K899" s="1" t="s">
        <v>26729</v>
      </c>
      <c r="L899" s="1" t="s">
        <v>897</v>
      </c>
      <c r="M899" s="1" t="s">
        <v>12435</v>
      </c>
      <c r="N899" s="1" t="s">
        <v>13210</v>
      </c>
      <c r="O899" s="1" t="s">
        <v>897</v>
      </c>
      <c r="P899" s="1" t="s">
        <v>26758</v>
      </c>
      <c r="Q899" s="1" t="s">
        <v>27312</v>
      </c>
      <c r="R899" s="1" t="s">
        <v>14128</v>
      </c>
      <c r="S899" s="1" t="s">
        <v>897</v>
      </c>
      <c r="T899" s="1"/>
      <c r="U899" s="1"/>
      <c r="V899" s="1" t="s">
        <v>14140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20776</v>
      </c>
      <c r="F900" s="1" t="s">
        <v>21615</v>
      </c>
      <c r="G900" s="1" t="s">
        <v>22448</v>
      </c>
      <c r="H900" s="1" t="s">
        <v>23264</v>
      </c>
      <c r="I900" s="1" t="s">
        <v>10801</v>
      </c>
      <c r="J900" s="1"/>
      <c r="K900" s="1" t="s">
        <v>26729</v>
      </c>
      <c r="L900" s="1" t="s">
        <v>898</v>
      </c>
      <c r="M900" s="1" t="s">
        <v>12436</v>
      </c>
      <c r="N900" s="1" t="s">
        <v>13210</v>
      </c>
      <c r="O900" s="1" t="s">
        <v>898</v>
      </c>
      <c r="P900" s="1" t="s">
        <v>26758</v>
      </c>
      <c r="Q900" s="1" t="s">
        <v>27313</v>
      </c>
      <c r="R900" s="1" t="s">
        <v>14128</v>
      </c>
      <c r="S900" s="1" t="s">
        <v>898</v>
      </c>
      <c r="T900" s="1"/>
      <c r="U900" s="1"/>
      <c r="V900" s="1" t="s">
        <v>14140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24812</v>
      </c>
      <c r="F901" s="1" t="s">
        <v>25409</v>
      </c>
      <c r="G901" s="1" t="s">
        <v>25996</v>
      </c>
      <c r="H901" s="1" t="s">
        <v>26573</v>
      </c>
      <c r="I901" s="1" t="s">
        <v>10802</v>
      </c>
      <c r="J901" s="1"/>
      <c r="K901" s="1" t="s">
        <v>26729</v>
      </c>
      <c r="L901" s="1" t="s">
        <v>899</v>
      </c>
      <c r="M901" s="1" t="s">
        <v>12437</v>
      </c>
      <c r="N901" s="1" t="s">
        <v>13210</v>
      </c>
      <c r="O901" s="1" t="s">
        <v>899</v>
      </c>
      <c r="P901" s="1" t="s">
        <v>26758</v>
      </c>
      <c r="Q901" s="1" t="s">
        <v>27314</v>
      </c>
      <c r="R901" s="1" t="s">
        <v>14128</v>
      </c>
      <c r="S901" s="1" t="s">
        <v>899</v>
      </c>
      <c r="T901" s="1"/>
      <c r="U901" s="1"/>
      <c r="V901" s="1" t="s">
        <v>14140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5933</v>
      </c>
      <c r="G902" s="1" t="s">
        <v>7562</v>
      </c>
      <c r="H902" s="1" t="s">
        <v>9137</v>
      </c>
      <c r="I902" s="1" t="s">
        <v>10803</v>
      </c>
      <c r="J902" s="1"/>
      <c r="K902" s="1" t="s">
        <v>26729</v>
      </c>
      <c r="L902" s="1" t="s">
        <v>900</v>
      </c>
      <c r="M902" s="1" t="s">
        <v>12438</v>
      </c>
      <c r="N902" s="1" t="s">
        <v>13210</v>
      </c>
      <c r="O902" s="1" t="s">
        <v>900</v>
      </c>
      <c r="P902" s="1" t="s">
        <v>26758</v>
      </c>
      <c r="Q902" s="1" t="s">
        <v>27315</v>
      </c>
      <c r="R902" s="1" t="s">
        <v>14128</v>
      </c>
      <c r="S902" s="1" t="s">
        <v>900</v>
      </c>
      <c r="T902" s="1"/>
      <c r="U902" s="1"/>
      <c r="V902" s="1" t="s">
        <v>14140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14866</v>
      </c>
      <c r="F903" s="1" t="s">
        <v>15924</v>
      </c>
      <c r="G903" s="1" t="s">
        <v>16977</v>
      </c>
      <c r="H903" s="1" t="s">
        <v>18009</v>
      </c>
      <c r="I903" s="1" t="s">
        <v>10804</v>
      </c>
      <c r="J903" s="1"/>
      <c r="K903" s="1" t="s">
        <v>26729</v>
      </c>
      <c r="L903" s="1" t="s">
        <v>901</v>
      </c>
      <c r="M903" s="1" t="s">
        <v>12439</v>
      </c>
      <c r="N903" s="1" t="s">
        <v>13210</v>
      </c>
      <c r="O903" s="1" t="s">
        <v>901</v>
      </c>
      <c r="P903" s="1" t="s">
        <v>26758</v>
      </c>
      <c r="Q903" s="1" t="s">
        <v>27316</v>
      </c>
      <c r="R903" s="1" t="s">
        <v>14128</v>
      </c>
      <c r="S903" s="1" t="s">
        <v>901</v>
      </c>
      <c r="T903" s="1"/>
      <c r="U903" s="1"/>
      <c r="V903" s="1" t="s">
        <v>14140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20779</v>
      </c>
      <c r="F904" s="1" t="s">
        <v>21618</v>
      </c>
      <c r="G904" s="1" t="s">
        <v>22451</v>
      </c>
      <c r="H904" s="1" t="s">
        <v>23266</v>
      </c>
      <c r="I904" s="1" t="s">
        <v>10805</v>
      </c>
      <c r="J904" s="1"/>
      <c r="K904" s="1" t="s">
        <v>26729</v>
      </c>
      <c r="L904" s="1" t="s">
        <v>902</v>
      </c>
      <c r="M904" s="1" t="s">
        <v>12440</v>
      </c>
      <c r="N904" s="1" t="s">
        <v>13210</v>
      </c>
      <c r="O904" s="1" t="s">
        <v>902</v>
      </c>
      <c r="P904" s="1" t="s">
        <v>26758</v>
      </c>
      <c r="Q904" s="1" t="s">
        <v>27317</v>
      </c>
      <c r="R904" s="1" t="s">
        <v>14128</v>
      </c>
      <c r="S904" s="1" t="s">
        <v>902</v>
      </c>
      <c r="T904" s="1"/>
      <c r="U904" s="1"/>
      <c r="V904" s="1" t="s">
        <v>14140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20780</v>
      </c>
      <c r="F905" s="1" t="s">
        <v>21619</v>
      </c>
      <c r="G905" s="1" t="s">
        <v>22452</v>
      </c>
      <c r="H905" s="1" t="s">
        <v>23267</v>
      </c>
      <c r="I905" s="1" t="s">
        <v>10806</v>
      </c>
      <c r="J905" s="1"/>
      <c r="K905" s="1" t="s">
        <v>26729</v>
      </c>
      <c r="L905" s="1" t="s">
        <v>903</v>
      </c>
      <c r="M905" s="1" t="s">
        <v>12441</v>
      </c>
      <c r="N905" s="1" t="s">
        <v>13210</v>
      </c>
      <c r="O905" s="1" t="s">
        <v>903</v>
      </c>
      <c r="P905" s="1" t="s">
        <v>26758</v>
      </c>
      <c r="Q905" s="1" t="s">
        <v>27318</v>
      </c>
      <c r="R905" s="1" t="s">
        <v>14128</v>
      </c>
      <c r="S905" s="1" t="s">
        <v>903</v>
      </c>
      <c r="T905" s="1"/>
      <c r="U905" s="1"/>
      <c r="V905" s="1" t="s">
        <v>14140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5937</v>
      </c>
      <c r="G906" s="1" t="s">
        <v>7566</v>
      </c>
      <c r="H906" s="1" t="s">
        <v>9173</v>
      </c>
      <c r="I906" s="1" t="s">
        <v>10807</v>
      </c>
      <c r="J906" s="1"/>
      <c r="K906" s="1" t="s">
        <v>26729</v>
      </c>
      <c r="L906" s="1" t="s">
        <v>904</v>
      </c>
      <c r="M906" s="1" t="s">
        <v>12442</v>
      </c>
      <c r="N906" s="1" t="s">
        <v>13210</v>
      </c>
      <c r="O906" s="1" t="s">
        <v>904</v>
      </c>
      <c r="P906" s="1" t="s">
        <v>26758</v>
      </c>
      <c r="Q906" s="1" t="s">
        <v>27319</v>
      </c>
      <c r="R906" s="1" t="s">
        <v>14128</v>
      </c>
      <c r="S906" s="1" t="s">
        <v>904</v>
      </c>
      <c r="T906" s="1"/>
      <c r="U906" s="1"/>
      <c r="V906" s="1" t="s">
        <v>14140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14870</v>
      </c>
      <c r="F907" s="1" t="s">
        <v>15928</v>
      </c>
      <c r="G907" s="1" t="s">
        <v>16981</v>
      </c>
      <c r="H907" s="1" t="s">
        <v>18013</v>
      </c>
      <c r="I907" s="1" t="s">
        <v>10808</v>
      </c>
      <c r="J907" s="1"/>
      <c r="K907" s="1" t="s">
        <v>26729</v>
      </c>
      <c r="L907" s="1" t="s">
        <v>905</v>
      </c>
      <c r="M907" s="1" t="s">
        <v>12443</v>
      </c>
      <c r="N907" s="1" t="s">
        <v>13210</v>
      </c>
      <c r="O907" s="1" t="s">
        <v>905</v>
      </c>
      <c r="P907" s="1" t="s">
        <v>26758</v>
      </c>
      <c r="Q907" s="1" t="s">
        <v>27320</v>
      </c>
      <c r="R907" s="1" t="s">
        <v>14128</v>
      </c>
      <c r="S907" s="1" t="s">
        <v>905</v>
      </c>
      <c r="T907" s="1"/>
      <c r="U907" s="1"/>
      <c r="V907" s="1" t="s">
        <v>14140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24813</v>
      </c>
      <c r="F908" s="1" t="s">
        <v>25410</v>
      </c>
      <c r="G908" s="1" t="s">
        <v>25997</v>
      </c>
      <c r="H908" s="1" t="s">
        <v>26574</v>
      </c>
      <c r="I908" s="1" t="s">
        <v>10809</v>
      </c>
      <c r="J908" s="1"/>
      <c r="K908" s="1" t="s">
        <v>26729</v>
      </c>
      <c r="L908" s="1" t="s">
        <v>906</v>
      </c>
      <c r="M908" s="1" t="s">
        <v>12444</v>
      </c>
      <c r="N908" s="1" t="s">
        <v>13210</v>
      </c>
      <c r="O908" s="1" t="s">
        <v>906</v>
      </c>
      <c r="P908" s="1" t="s">
        <v>26758</v>
      </c>
      <c r="Q908" s="1" t="s">
        <v>27321</v>
      </c>
      <c r="R908" s="1" t="s">
        <v>14128</v>
      </c>
      <c r="S908" s="1" t="s">
        <v>906</v>
      </c>
      <c r="T908" s="1"/>
      <c r="U908" s="1"/>
      <c r="V908" s="1" t="s">
        <v>14140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5940</v>
      </c>
      <c r="G909" s="1" t="s">
        <v>7569</v>
      </c>
      <c r="H909" s="1" t="s">
        <v>9176</v>
      </c>
      <c r="I909" s="1" t="s">
        <v>10810</v>
      </c>
      <c r="J909" s="1"/>
      <c r="K909" s="1" t="s">
        <v>26729</v>
      </c>
      <c r="L909" s="1" t="s">
        <v>907</v>
      </c>
      <c r="M909" s="1" t="s">
        <v>12445</v>
      </c>
      <c r="N909" s="1" t="s">
        <v>13210</v>
      </c>
      <c r="O909" s="1" t="s">
        <v>907</v>
      </c>
      <c r="P909" s="1" t="s">
        <v>26758</v>
      </c>
      <c r="Q909" s="1" t="s">
        <v>27322</v>
      </c>
      <c r="R909" s="1" t="s">
        <v>14128</v>
      </c>
      <c r="S909" s="1" t="s">
        <v>907</v>
      </c>
      <c r="T909" s="1"/>
      <c r="U909" s="1"/>
      <c r="V909" s="1" t="s">
        <v>14140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20783</v>
      </c>
      <c r="F910" s="1" t="s">
        <v>21622</v>
      </c>
      <c r="G910" s="1" t="s">
        <v>22455</v>
      </c>
      <c r="H910" s="1" t="s">
        <v>23270</v>
      </c>
      <c r="I910" s="1" t="s">
        <v>10811</v>
      </c>
      <c r="J910" s="1"/>
      <c r="K910" s="1" t="s">
        <v>26729</v>
      </c>
      <c r="L910" s="1" t="s">
        <v>908</v>
      </c>
      <c r="M910" s="1" t="s">
        <v>12446</v>
      </c>
      <c r="N910" s="1" t="s">
        <v>13210</v>
      </c>
      <c r="O910" s="1" t="s">
        <v>908</v>
      </c>
      <c r="P910" s="1" t="s">
        <v>26758</v>
      </c>
      <c r="Q910" s="1" t="s">
        <v>27323</v>
      </c>
      <c r="R910" s="1" t="s">
        <v>14128</v>
      </c>
      <c r="S910" s="1" t="s">
        <v>908</v>
      </c>
      <c r="T910" s="1"/>
      <c r="U910" s="1"/>
      <c r="V910" s="1" t="s">
        <v>14140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20784</v>
      </c>
      <c r="F911" s="1" t="s">
        <v>21623</v>
      </c>
      <c r="G911" s="1" t="s">
        <v>22456</v>
      </c>
      <c r="H911" s="1" t="s">
        <v>23271</v>
      </c>
      <c r="I911" s="1" t="s">
        <v>10812</v>
      </c>
      <c r="J911" s="1"/>
      <c r="K911" s="1" t="s">
        <v>26729</v>
      </c>
      <c r="L911" s="1" t="s">
        <v>909</v>
      </c>
      <c r="M911" s="1" t="s">
        <v>12447</v>
      </c>
      <c r="N911" s="1" t="s">
        <v>13210</v>
      </c>
      <c r="O911" s="1" t="s">
        <v>909</v>
      </c>
      <c r="P911" s="1" t="s">
        <v>26758</v>
      </c>
      <c r="Q911" s="1" t="s">
        <v>27324</v>
      </c>
      <c r="R911" s="1" t="s">
        <v>14128</v>
      </c>
      <c r="S911" s="1" t="s">
        <v>909</v>
      </c>
      <c r="T911" s="1"/>
      <c r="U911" s="1"/>
      <c r="V911" s="1" t="s">
        <v>14140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24814</v>
      </c>
      <c r="F912" s="1" t="s">
        <v>25411</v>
      </c>
      <c r="G912" s="1" t="s">
        <v>25998</v>
      </c>
      <c r="H912" s="1" t="s">
        <v>26575</v>
      </c>
      <c r="I912" s="1" t="s">
        <v>10813</v>
      </c>
      <c r="J912" s="1"/>
      <c r="K912" s="1" t="s">
        <v>26729</v>
      </c>
      <c r="L912" s="1" t="s">
        <v>910</v>
      </c>
      <c r="M912" s="1" t="s">
        <v>12448</v>
      </c>
      <c r="N912" s="1" t="s">
        <v>13210</v>
      </c>
      <c r="O912" s="1" t="s">
        <v>910</v>
      </c>
      <c r="P912" s="1" t="s">
        <v>26758</v>
      </c>
      <c r="Q912" s="1" t="s">
        <v>27325</v>
      </c>
      <c r="R912" s="1" t="s">
        <v>14128</v>
      </c>
      <c r="S912" s="1" t="s">
        <v>910</v>
      </c>
      <c r="T912" s="1"/>
      <c r="U912" s="1"/>
      <c r="V912" s="1" t="s">
        <v>14140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24815</v>
      </c>
      <c r="F913" s="1" t="s">
        <v>25412</v>
      </c>
      <c r="G913" s="1" t="s">
        <v>25999</v>
      </c>
      <c r="H913" s="1" t="s">
        <v>26576</v>
      </c>
      <c r="I913" s="1" t="s">
        <v>10814</v>
      </c>
      <c r="J913" s="1"/>
      <c r="K913" s="1" t="s">
        <v>26729</v>
      </c>
      <c r="L913" s="1" t="s">
        <v>911</v>
      </c>
      <c r="M913" s="1" t="s">
        <v>12449</v>
      </c>
      <c r="N913" s="1" t="s">
        <v>13210</v>
      </c>
      <c r="O913" s="1" t="s">
        <v>911</v>
      </c>
      <c r="P913" s="1" t="s">
        <v>26759</v>
      </c>
      <c r="Q913" s="1" t="s">
        <v>26759</v>
      </c>
      <c r="R913" s="1" t="s">
        <v>14128</v>
      </c>
      <c r="S913" s="1" t="s">
        <v>911</v>
      </c>
      <c r="T913" s="1"/>
      <c r="U913" s="1" t="s">
        <v>27725</v>
      </c>
      <c r="V913" s="1" t="s">
        <v>14140</v>
      </c>
      <c r="W913" s="1" t="s">
        <v>911</v>
      </c>
      <c r="X913" s="1"/>
      <c r="Y913" t="s">
        <v>27757</v>
      </c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24816</v>
      </c>
      <c r="F914" s="1" t="s">
        <v>25413</v>
      </c>
      <c r="G914" s="1" t="s">
        <v>26000</v>
      </c>
      <c r="H914" s="1" t="s">
        <v>26577</v>
      </c>
      <c r="I914" s="1" t="s">
        <v>10815</v>
      </c>
      <c r="J914" s="1"/>
      <c r="K914" s="1" t="s">
        <v>26729</v>
      </c>
      <c r="L914" s="1" t="s">
        <v>912</v>
      </c>
      <c r="M914" s="1" t="s">
        <v>12450</v>
      </c>
      <c r="N914" s="1" t="s">
        <v>13210</v>
      </c>
      <c r="O914" s="1" t="s">
        <v>912</v>
      </c>
      <c r="P914" s="1" t="s">
        <v>26759</v>
      </c>
      <c r="Q914" s="1" t="s">
        <v>26759</v>
      </c>
      <c r="R914" s="1" t="s">
        <v>14128</v>
      </c>
      <c r="S914" s="1" t="s">
        <v>912</v>
      </c>
      <c r="T914" s="1"/>
      <c r="U914" s="1"/>
      <c r="V914" s="1" t="s">
        <v>14140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24817</v>
      </c>
      <c r="F915" s="1" t="s">
        <v>25414</v>
      </c>
      <c r="G915" s="1" t="s">
        <v>26001</v>
      </c>
      <c r="H915" s="1" t="s">
        <v>26578</v>
      </c>
      <c r="I915" s="1" t="s">
        <v>10816</v>
      </c>
      <c r="J915" s="1"/>
      <c r="K915" s="1" t="s">
        <v>26729</v>
      </c>
      <c r="L915" s="1" t="s">
        <v>913</v>
      </c>
      <c r="M915" s="1" t="s">
        <v>12451</v>
      </c>
      <c r="N915" s="1" t="s">
        <v>13210</v>
      </c>
      <c r="O915" s="1" t="s">
        <v>913</v>
      </c>
      <c r="P915" s="1" t="s">
        <v>26759</v>
      </c>
      <c r="Q915" s="1" t="s">
        <v>26759</v>
      </c>
      <c r="R915" s="1" t="s">
        <v>14128</v>
      </c>
      <c r="S915" s="1" t="s">
        <v>913</v>
      </c>
      <c r="T915" s="1"/>
      <c r="U915" s="1"/>
      <c r="V915" s="1" t="s">
        <v>14140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5947</v>
      </c>
      <c r="G916" s="1" t="s">
        <v>7576</v>
      </c>
      <c r="H916" s="1" t="s">
        <v>9183</v>
      </c>
      <c r="I916" s="1" t="s">
        <v>10817</v>
      </c>
      <c r="J916" s="1"/>
      <c r="K916" s="1" t="s">
        <v>26729</v>
      </c>
      <c r="L916" s="1" t="s">
        <v>914</v>
      </c>
      <c r="M916" s="1" t="s">
        <v>12452</v>
      </c>
      <c r="N916" s="1" t="s">
        <v>13210</v>
      </c>
      <c r="O916" s="1" t="s">
        <v>914</v>
      </c>
      <c r="P916" s="1" t="s">
        <v>26759</v>
      </c>
      <c r="Q916" s="1" t="s">
        <v>26759</v>
      </c>
      <c r="R916" s="1" t="s">
        <v>14128</v>
      </c>
      <c r="S916" s="1" t="s">
        <v>914</v>
      </c>
      <c r="T916" s="1"/>
      <c r="U916" s="1"/>
      <c r="V916" s="1" t="s">
        <v>14140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5948</v>
      </c>
      <c r="G917" s="1" t="s">
        <v>7577</v>
      </c>
      <c r="H917" s="1" t="s">
        <v>9184</v>
      </c>
      <c r="I917" s="1" t="s">
        <v>10818</v>
      </c>
      <c r="J917" s="1"/>
      <c r="K917" s="1" t="s">
        <v>26729</v>
      </c>
      <c r="L917" s="1" t="s">
        <v>915</v>
      </c>
      <c r="M917" s="1" t="s">
        <v>12453</v>
      </c>
      <c r="N917" s="1" t="s">
        <v>13210</v>
      </c>
      <c r="O917" s="1" t="s">
        <v>915</v>
      </c>
      <c r="P917" s="1" t="s">
        <v>26759</v>
      </c>
      <c r="Q917" s="1" t="s">
        <v>26759</v>
      </c>
      <c r="R917" s="1" t="s">
        <v>14128</v>
      </c>
      <c r="S917" s="1" t="s">
        <v>915</v>
      </c>
      <c r="T917" s="1"/>
      <c r="U917" s="1"/>
      <c r="V917" s="1" t="s">
        <v>14140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5949</v>
      </c>
      <c r="G918" s="1" t="s">
        <v>7578</v>
      </c>
      <c r="H918" s="1" t="s">
        <v>9185</v>
      </c>
      <c r="I918" s="1" t="s">
        <v>10819</v>
      </c>
      <c r="J918" s="1"/>
      <c r="K918" s="1" t="s">
        <v>26729</v>
      </c>
      <c r="L918" s="1" t="s">
        <v>916</v>
      </c>
      <c r="M918" s="1" t="s">
        <v>12454</v>
      </c>
      <c r="N918" s="1" t="s">
        <v>13210</v>
      </c>
      <c r="O918" s="1" t="s">
        <v>916</v>
      </c>
      <c r="P918" s="1" t="s">
        <v>26759</v>
      </c>
      <c r="Q918" s="1" t="s">
        <v>26759</v>
      </c>
      <c r="R918" s="1" t="s">
        <v>14128</v>
      </c>
      <c r="S918" s="1" t="s">
        <v>916</v>
      </c>
      <c r="T918" s="1"/>
      <c r="U918" s="1"/>
      <c r="V918" s="1" t="s">
        <v>14140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24818</v>
      </c>
      <c r="F919" s="1" t="s">
        <v>24818</v>
      </c>
      <c r="G919" s="1" t="s">
        <v>26002</v>
      </c>
      <c r="H919" s="1" t="s">
        <v>26579</v>
      </c>
      <c r="I919" s="1" t="s">
        <v>10820</v>
      </c>
      <c r="J919" s="1"/>
      <c r="K919" s="1" t="s">
        <v>26729</v>
      </c>
      <c r="L919" s="1" t="s">
        <v>917</v>
      </c>
      <c r="M919" s="1" t="s">
        <v>12455</v>
      </c>
      <c r="N919" s="1" t="s">
        <v>13210</v>
      </c>
      <c r="O919" s="1" t="s">
        <v>917</v>
      </c>
      <c r="P919" s="1" t="s">
        <v>26759</v>
      </c>
      <c r="Q919" s="1" t="s">
        <v>26759</v>
      </c>
      <c r="R919" s="1" t="s">
        <v>14128</v>
      </c>
      <c r="S919" s="1" t="s">
        <v>917</v>
      </c>
      <c r="T919" s="1"/>
      <c r="U919" s="1"/>
      <c r="V919" s="1" t="s">
        <v>14140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24819</v>
      </c>
      <c r="F920" s="1" t="s">
        <v>25415</v>
      </c>
      <c r="G920" s="1" t="s">
        <v>26003</v>
      </c>
      <c r="H920" s="1" t="s">
        <v>26580</v>
      </c>
      <c r="I920" s="1" t="s">
        <v>10821</v>
      </c>
      <c r="J920" s="1"/>
      <c r="K920" s="1" t="s">
        <v>26729</v>
      </c>
      <c r="L920" s="1" t="s">
        <v>918</v>
      </c>
      <c r="M920" s="1" t="s">
        <v>12456</v>
      </c>
      <c r="N920" s="1" t="s">
        <v>13210</v>
      </c>
      <c r="O920" s="1" t="s">
        <v>918</v>
      </c>
      <c r="P920" s="1" t="s">
        <v>26759</v>
      </c>
      <c r="Q920" s="1" t="s">
        <v>26759</v>
      </c>
      <c r="R920" s="1" t="s">
        <v>14128</v>
      </c>
      <c r="S920" s="1" t="s">
        <v>918</v>
      </c>
      <c r="T920" s="1"/>
      <c r="U920" s="1"/>
      <c r="V920" s="1" t="s">
        <v>14140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5951</v>
      </c>
      <c r="G921" s="1" t="s">
        <v>7581</v>
      </c>
      <c r="H921" s="1" t="s">
        <v>9188</v>
      </c>
      <c r="I921" s="1" t="s">
        <v>10822</v>
      </c>
      <c r="J921" s="1"/>
      <c r="K921" s="1" t="s">
        <v>26729</v>
      </c>
      <c r="L921" s="1" t="s">
        <v>919</v>
      </c>
      <c r="M921" s="1" t="s">
        <v>12457</v>
      </c>
      <c r="N921" s="1" t="s">
        <v>13210</v>
      </c>
      <c r="O921" s="1" t="s">
        <v>919</v>
      </c>
      <c r="P921" s="1" t="s">
        <v>26759</v>
      </c>
      <c r="Q921" s="1" t="s">
        <v>26759</v>
      </c>
      <c r="R921" s="1" t="s">
        <v>14128</v>
      </c>
      <c r="S921" s="1" t="s">
        <v>919</v>
      </c>
      <c r="T921" s="1"/>
      <c r="U921" s="1"/>
      <c r="V921" s="1" t="s">
        <v>14140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14882</v>
      </c>
      <c r="F922" s="1" t="s">
        <v>15939</v>
      </c>
      <c r="G922" s="1" t="s">
        <v>16993</v>
      </c>
      <c r="H922" s="1" t="s">
        <v>18025</v>
      </c>
      <c r="I922" s="1" t="s">
        <v>10230</v>
      </c>
      <c r="J922" s="1"/>
      <c r="K922" s="1" t="s">
        <v>26729</v>
      </c>
      <c r="L922" s="1" t="s">
        <v>920</v>
      </c>
      <c r="M922" s="1" t="s">
        <v>12458</v>
      </c>
      <c r="N922" s="1" t="s">
        <v>13210</v>
      </c>
      <c r="O922" s="1" t="s">
        <v>920</v>
      </c>
      <c r="P922" s="1" t="s">
        <v>26759</v>
      </c>
      <c r="Q922" s="1" t="s">
        <v>26759</v>
      </c>
      <c r="R922" s="1" t="s">
        <v>14128</v>
      </c>
      <c r="S922" s="1" t="s">
        <v>920</v>
      </c>
      <c r="T922" s="1"/>
      <c r="U922" s="1"/>
      <c r="V922" s="1" t="s">
        <v>14140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24820</v>
      </c>
      <c r="F923" s="1" t="s">
        <v>25416</v>
      </c>
      <c r="G923" s="1" t="s">
        <v>26004</v>
      </c>
      <c r="H923" s="1" t="s">
        <v>26581</v>
      </c>
      <c r="I923" s="1" t="s">
        <v>10823</v>
      </c>
      <c r="J923" s="1"/>
      <c r="K923" s="1" t="s">
        <v>26729</v>
      </c>
      <c r="L923" s="1" t="s">
        <v>921</v>
      </c>
      <c r="M923" s="1" t="s">
        <v>12459</v>
      </c>
      <c r="N923" s="1" t="s">
        <v>13210</v>
      </c>
      <c r="O923" s="1" t="s">
        <v>921</v>
      </c>
      <c r="P923" s="1" t="s">
        <v>26759</v>
      </c>
      <c r="Q923" s="1" t="s">
        <v>26759</v>
      </c>
      <c r="R923" s="1" t="s">
        <v>14128</v>
      </c>
      <c r="S923" s="1" t="s">
        <v>921</v>
      </c>
      <c r="T923" s="1"/>
      <c r="U923" s="1"/>
      <c r="V923" s="1" t="s">
        <v>14140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20791</v>
      </c>
      <c r="F924" s="1" t="s">
        <v>21630</v>
      </c>
      <c r="G924" s="1" t="s">
        <v>22463</v>
      </c>
      <c r="H924" s="1" t="s">
        <v>23278</v>
      </c>
      <c r="I924" s="1" t="s">
        <v>10824</v>
      </c>
      <c r="J924" s="1"/>
      <c r="K924" s="1" t="s">
        <v>26729</v>
      </c>
      <c r="L924" s="1" t="s">
        <v>922</v>
      </c>
      <c r="M924" s="1" t="s">
        <v>12460</v>
      </c>
      <c r="N924" s="1" t="s">
        <v>13210</v>
      </c>
      <c r="O924" s="1" t="s">
        <v>922</v>
      </c>
      <c r="P924" s="1" t="s">
        <v>26759</v>
      </c>
      <c r="Q924" s="1" t="s">
        <v>26759</v>
      </c>
      <c r="R924" s="1" t="s">
        <v>14128</v>
      </c>
      <c r="S924" s="1" t="s">
        <v>922</v>
      </c>
      <c r="T924" s="1"/>
      <c r="U924" s="1"/>
      <c r="V924" s="1" t="s">
        <v>14140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24821</v>
      </c>
      <c r="F925" s="1" t="s">
        <v>25417</v>
      </c>
      <c r="G925" s="1" t="s">
        <v>26005</v>
      </c>
      <c r="H925" s="1" t="s">
        <v>26582</v>
      </c>
      <c r="I925" s="1" t="s">
        <v>10825</v>
      </c>
      <c r="J925" s="1"/>
      <c r="K925" s="1" t="s">
        <v>26729</v>
      </c>
      <c r="L925" s="1" t="s">
        <v>923</v>
      </c>
      <c r="M925" s="1" t="s">
        <v>12461</v>
      </c>
      <c r="N925" s="1" t="s">
        <v>13210</v>
      </c>
      <c r="O925" s="1" t="s">
        <v>923</v>
      </c>
      <c r="P925" s="1" t="s">
        <v>26759</v>
      </c>
      <c r="Q925" s="1" t="s">
        <v>26759</v>
      </c>
      <c r="R925" s="1" t="s">
        <v>14128</v>
      </c>
      <c r="S925" s="1" t="s">
        <v>923</v>
      </c>
      <c r="T925" s="1"/>
      <c r="U925" s="1"/>
      <c r="V925" s="1" t="s">
        <v>14140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5956</v>
      </c>
      <c r="G926" s="1" t="s">
        <v>7586</v>
      </c>
      <c r="H926" s="1" t="s">
        <v>9193</v>
      </c>
      <c r="I926" s="1" t="s">
        <v>10826</v>
      </c>
      <c r="J926" s="1"/>
      <c r="K926" s="1" t="s">
        <v>26729</v>
      </c>
      <c r="L926" s="1" t="s">
        <v>924</v>
      </c>
      <c r="M926" s="1" t="s">
        <v>12462</v>
      </c>
      <c r="N926" s="1" t="s">
        <v>13210</v>
      </c>
      <c r="O926" s="1" t="s">
        <v>924</v>
      </c>
      <c r="P926" s="1" t="s">
        <v>26759</v>
      </c>
      <c r="Q926" s="1" t="s">
        <v>26759</v>
      </c>
      <c r="R926" s="1" t="s">
        <v>14128</v>
      </c>
      <c r="S926" s="1" t="s">
        <v>924</v>
      </c>
      <c r="T926" s="1"/>
      <c r="U926" s="1"/>
      <c r="V926" s="1" t="s">
        <v>14140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24822</v>
      </c>
      <c r="F927" s="1" t="s">
        <v>25418</v>
      </c>
      <c r="G927" s="1" t="s">
        <v>26006</v>
      </c>
      <c r="H927" s="1" t="s">
        <v>26583</v>
      </c>
      <c r="I927" s="1" t="s">
        <v>10827</v>
      </c>
      <c r="J927" s="1"/>
      <c r="K927" s="1" t="s">
        <v>26729</v>
      </c>
      <c r="L927" s="1" t="s">
        <v>925</v>
      </c>
      <c r="M927" s="1" t="s">
        <v>12463</v>
      </c>
      <c r="N927" s="1" t="s">
        <v>13210</v>
      </c>
      <c r="O927" s="1" t="s">
        <v>925</v>
      </c>
      <c r="P927" s="1" t="s">
        <v>26759</v>
      </c>
      <c r="Q927" s="1" t="s">
        <v>26759</v>
      </c>
      <c r="R927" s="1" t="s">
        <v>14128</v>
      </c>
      <c r="S927" s="1" t="s">
        <v>925</v>
      </c>
      <c r="T927" s="1"/>
      <c r="U927" s="1"/>
      <c r="V927" s="1" t="s">
        <v>14140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5958</v>
      </c>
      <c r="G928" s="1" t="s">
        <v>7588</v>
      </c>
      <c r="H928" s="1" t="s">
        <v>9195</v>
      </c>
      <c r="I928" s="1" t="s">
        <v>10828</v>
      </c>
      <c r="J928" s="1"/>
      <c r="K928" s="1" t="s">
        <v>26729</v>
      </c>
      <c r="L928" s="1" t="s">
        <v>926</v>
      </c>
      <c r="M928" s="1" t="s">
        <v>12464</v>
      </c>
      <c r="N928" s="1" t="s">
        <v>13210</v>
      </c>
      <c r="O928" s="1" t="s">
        <v>926</v>
      </c>
      <c r="P928" s="1" t="s">
        <v>26759</v>
      </c>
      <c r="Q928" s="1" t="s">
        <v>26759</v>
      </c>
      <c r="R928" s="1" t="s">
        <v>14128</v>
      </c>
      <c r="S928" s="1" t="s">
        <v>926</v>
      </c>
      <c r="T928" s="1"/>
      <c r="U928" s="1"/>
      <c r="V928" s="1" t="s">
        <v>14140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5959</v>
      </c>
      <c r="G929" s="1" t="s">
        <v>7589</v>
      </c>
      <c r="H929" s="1" t="s">
        <v>9196</v>
      </c>
      <c r="I929" s="1" t="s">
        <v>10176</v>
      </c>
      <c r="J929" s="1"/>
      <c r="K929" s="1" t="s">
        <v>26729</v>
      </c>
      <c r="L929" s="1" t="s">
        <v>927</v>
      </c>
      <c r="M929" s="1" t="s">
        <v>12465</v>
      </c>
      <c r="N929" s="1" t="s">
        <v>13210</v>
      </c>
      <c r="O929" s="1" t="s">
        <v>927</v>
      </c>
      <c r="P929" s="1" t="s">
        <v>26759</v>
      </c>
      <c r="Q929" s="1" t="s">
        <v>26759</v>
      </c>
      <c r="R929" s="1" t="s">
        <v>14128</v>
      </c>
      <c r="S929" s="1" t="s">
        <v>927</v>
      </c>
      <c r="T929" s="1"/>
      <c r="U929" s="1"/>
      <c r="V929" s="1" t="s">
        <v>14140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20792</v>
      </c>
      <c r="F930" s="1" t="s">
        <v>21631</v>
      </c>
      <c r="G930" s="1" t="s">
        <v>22464</v>
      </c>
      <c r="H930" s="1" t="s">
        <v>23279</v>
      </c>
      <c r="I930" s="1" t="s">
        <v>10829</v>
      </c>
      <c r="J930" s="1"/>
      <c r="K930" s="1" t="s">
        <v>26729</v>
      </c>
      <c r="L930" s="1" t="s">
        <v>928</v>
      </c>
      <c r="M930" s="1" t="s">
        <v>12466</v>
      </c>
      <c r="N930" s="1" t="s">
        <v>13210</v>
      </c>
      <c r="O930" s="1" t="s">
        <v>928</v>
      </c>
      <c r="P930" s="1" t="s">
        <v>26759</v>
      </c>
      <c r="Q930" s="1" t="s">
        <v>26759</v>
      </c>
      <c r="R930" s="1" t="s">
        <v>14128</v>
      </c>
      <c r="S930" s="1" t="s">
        <v>928</v>
      </c>
      <c r="T930" s="1"/>
      <c r="U930" s="1"/>
      <c r="V930" s="1" t="s">
        <v>14140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5961</v>
      </c>
      <c r="G931" s="1" t="s">
        <v>7591</v>
      </c>
      <c r="H931" s="1" t="s">
        <v>9198</v>
      </c>
      <c r="I931" s="1" t="s">
        <v>10830</v>
      </c>
      <c r="J931" s="1"/>
      <c r="K931" s="1" t="s">
        <v>26729</v>
      </c>
      <c r="L931" s="1" t="s">
        <v>929</v>
      </c>
      <c r="M931" s="1" t="s">
        <v>12467</v>
      </c>
      <c r="N931" s="1" t="s">
        <v>13210</v>
      </c>
      <c r="O931" s="1" t="s">
        <v>929</v>
      </c>
      <c r="P931" s="1" t="s">
        <v>26759</v>
      </c>
      <c r="Q931" s="1" t="s">
        <v>26759</v>
      </c>
      <c r="R931" s="1" t="s">
        <v>14128</v>
      </c>
      <c r="S931" s="1" t="s">
        <v>929</v>
      </c>
      <c r="T931" s="1"/>
      <c r="U931" s="1"/>
      <c r="V931" s="1" t="s">
        <v>14140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5962</v>
      </c>
      <c r="G932" s="1" t="s">
        <v>7592</v>
      </c>
      <c r="H932" s="1" t="s">
        <v>9199</v>
      </c>
      <c r="I932" s="1" t="s">
        <v>10831</v>
      </c>
      <c r="J932" s="1"/>
      <c r="K932" s="1" t="s">
        <v>26729</v>
      </c>
      <c r="L932" s="1" t="s">
        <v>930</v>
      </c>
      <c r="M932" s="1" t="s">
        <v>12468</v>
      </c>
      <c r="N932" s="1" t="s">
        <v>13210</v>
      </c>
      <c r="O932" s="1" t="s">
        <v>930</v>
      </c>
      <c r="P932" s="1" t="s">
        <v>26759</v>
      </c>
      <c r="Q932" s="1" t="s">
        <v>26759</v>
      </c>
      <c r="R932" s="1" t="s">
        <v>14128</v>
      </c>
      <c r="S932" s="1" t="s">
        <v>930</v>
      </c>
      <c r="T932" s="1"/>
      <c r="U932" s="1"/>
      <c r="V932" s="1" t="s">
        <v>14140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24823</v>
      </c>
      <c r="F933" s="1" t="s">
        <v>25419</v>
      </c>
      <c r="G933" s="1" t="s">
        <v>26007</v>
      </c>
      <c r="H933" s="1" t="s">
        <v>26584</v>
      </c>
      <c r="I933" s="1" t="s">
        <v>10832</v>
      </c>
      <c r="J933" s="1"/>
      <c r="K933" s="1" t="s">
        <v>26729</v>
      </c>
      <c r="L933" s="1" t="s">
        <v>931</v>
      </c>
      <c r="M933" s="1" t="s">
        <v>12469</v>
      </c>
      <c r="N933" s="1" t="s">
        <v>13210</v>
      </c>
      <c r="O933" s="1" t="s">
        <v>931</v>
      </c>
      <c r="P933" s="1" t="s">
        <v>26759</v>
      </c>
      <c r="Q933" s="1" t="s">
        <v>26759</v>
      </c>
      <c r="R933" s="1" t="s">
        <v>14128</v>
      </c>
      <c r="S933" s="1" t="s">
        <v>931</v>
      </c>
      <c r="T933" s="1"/>
      <c r="U933" s="1"/>
      <c r="V933" s="1" t="s">
        <v>14140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24824</v>
      </c>
      <c r="F934" s="1" t="s">
        <v>25420</v>
      </c>
      <c r="G934" s="1" t="s">
        <v>26008</v>
      </c>
      <c r="H934" s="1" t="s">
        <v>26585</v>
      </c>
      <c r="I934" s="1" t="s">
        <v>10833</v>
      </c>
      <c r="J934" s="1"/>
      <c r="K934" s="1" t="s">
        <v>26729</v>
      </c>
      <c r="L934" s="1" t="s">
        <v>932</v>
      </c>
      <c r="M934" s="1" t="s">
        <v>12470</v>
      </c>
      <c r="N934" s="1" t="s">
        <v>13210</v>
      </c>
      <c r="O934" s="1" t="s">
        <v>932</v>
      </c>
      <c r="P934" s="1" t="s">
        <v>26759</v>
      </c>
      <c r="Q934" s="1" t="s">
        <v>26759</v>
      </c>
      <c r="R934" s="1" t="s">
        <v>14128</v>
      </c>
      <c r="S934" s="1" t="s">
        <v>932</v>
      </c>
      <c r="T934" s="1"/>
      <c r="U934" s="1"/>
      <c r="V934" s="1" t="s">
        <v>14140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5965</v>
      </c>
      <c r="G935" s="1" t="s">
        <v>7595</v>
      </c>
      <c r="H935" s="1" t="s">
        <v>9202</v>
      </c>
      <c r="I935" s="1" t="s">
        <v>10834</v>
      </c>
      <c r="J935" s="1"/>
      <c r="K935" s="1" t="s">
        <v>26729</v>
      </c>
      <c r="L935" s="1" t="s">
        <v>933</v>
      </c>
      <c r="M935" s="1" t="s">
        <v>12471</v>
      </c>
      <c r="N935" s="1" t="s">
        <v>13210</v>
      </c>
      <c r="O935" s="1" t="s">
        <v>933</v>
      </c>
      <c r="P935" s="1" t="s">
        <v>26759</v>
      </c>
      <c r="Q935" s="1" t="s">
        <v>26759</v>
      </c>
      <c r="R935" s="1" t="s">
        <v>14128</v>
      </c>
      <c r="S935" s="1" t="s">
        <v>933</v>
      </c>
      <c r="T935" s="1"/>
      <c r="U935" s="1"/>
      <c r="V935" s="1" t="s">
        <v>14140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5966</v>
      </c>
      <c r="G936" s="1" t="s">
        <v>7596</v>
      </c>
      <c r="H936" s="1" t="s">
        <v>9203</v>
      </c>
      <c r="I936" s="1" t="s">
        <v>10835</v>
      </c>
      <c r="J936" s="1"/>
      <c r="K936" s="1" t="s">
        <v>26729</v>
      </c>
      <c r="L936" s="1" t="s">
        <v>934</v>
      </c>
      <c r="M936" s="1" t="s">
        <v>12472</v>
      </c>
      <c r="N936" s="1" t="s">
        <v>13210</v>
      </c>
      <c r="O936" s="1" t="s">
        <v>934</v>
      </c>
      <c r="P936" s="1" t="s">
        <v>26759</v>
      </c>
      <c r="Q936" s="1" t="s">
        <v>26759</v>
      </c>
      <c r="R936" s="1" t="s">
        <v>14128</v>
      </c>
      <c r="S936" s="1" t="s">
        <v>934</v>
      </c>
      <c r="T936" s="1"/>
      <c r="U936" s="1"/>
      <c r="V936" s="1" t="s">
        <v>14140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24825</v>
      </c>
      <c r="F937" s="1" t="s">
        <v>25421</v>
      </c>
      <c r="G937" s="1" t="s">
        <v>26009</v>
      </c>
      <c r="H937" s="1" t="s">
        <v>26586</v>
      </c>
      <c r="I937" s="1" t="s">
        <v>10836</v>
      </c>
      <c r="J937" s="1"/>
      <c r="K937" s="1" t="s">
        <v>26729</v>
      </c>
      <c r="L937" s="1" t="s">
        <v>935</v>
      </c>
      <c r="M937" s="1" t="s">
        <v>12473</v>
      </c>
      <c r="N937" s="1" t="s">
        <v>13210</v>
      </c>
      <c r="O937" s="1" t="s">
        <v>935</v>
      </c>
      <c r="P937" s="1" t="s">
        <v>26759</v>
      </c>
      <c r="Q937" s="1" t="s">
        <v>26759</v>
      </c>
      <c r="R937" s="1" t="s">
        <v>14128</v>
      </c>
      <c r="S937" s="1" t="s">
        <v>935</v>
      </c>
      <c r="T937" s="1"/>
      <c r="U937" s="1"/>
      <c r="V937" s="1" t="s">
        <v>14140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5968</v>
      </c>
      <c r="G938" s="1" t="s">
        <v>7598</v>
      </c>
      <c r="H938" s="1" t="s">
        <v>9205</v>
      </c>
      <c r="I938" s="1" t="s">
        <v>10837</v>
      </c>
      <c r="J938" s="1"/>
      <c r="K938" s="1" t="s">
        <v>26729</v>
      </c>
      <c r="L938" s="1" t="s">
        <v>936</v>
      </c>
      <c r="M938" s="1" t="s">
        <v>12474</v>
      </c>
      <c r="N938" s="1" t="s">
        <v>13210</v>
      </c>
      <c r="O938" s="1" t="s">
        <v>936</v>
      </c>
      <c r="P938" s="1" t="s">
        <v>26759</v>
      </c>
      <c r="Q938" s="1" t="s">
        <v>26759</v>
      </c>
      <c r="R938" s="1" t="s">
        <v>14128</v>
      </c>
      <c r="S938" s="1" t="s">
        <v>936</v>
      </c>
      <c r="T938" s="1"/>
      <c r="U938" s="1"/>
      <c r="V938" s="1" t="s">
        <v>14140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24826</v>
      </c>
      <c r="F939" s="1" t="s">
        <v>25422</v>
      </c>
      <c r="G939" s="1" t="s">
        <v>26010</v>
      </c>
      <c r="H939" s="1" t="s">
        <v>26587</v>
      </c>
      <c r="I939" s="1" t="s">
        <v>10014</v>
      </c>
      <c r="J939" s="1"/>
      <c r="K939" s="1" t="s">
        <v>26729</v>
      </c>
      <c r="L939" s="1" t="s">
        <v>937</v>
      </c>
      <c r="M939" s="1" t="s">
        <v>12475</v>
      </c>
      <c r="N939" s="1" t="s">
        <v>13210</v>
      </c>
      <c r="O939" s="1" t="s">
        <v>937</v>
      </c>
      <c r="P939" s="1" t="s">
        <v>26759</v>
      </c>
      <c r="Q939" s="1" t="s">
        <v>26759</v>
      </c>
      <c r="R939" s="1" t="s">
        <v>14128</v>
      </c>
      <c r="S939" s="1" t="s">
        <v>937</v>
      </c>
      <c r="T939" s="1"/>
      <c r="U939" s="1"/>
      <c r="V939" s="1" t="s">
        <v>14140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5970</v>
      </c>
      <c r="G940" s="1" t="s">
        <v>7600</v>
      </c>
      <c r="H940" s="1" t="s">
        <v>9207</v>
      </c>
      <c r="I940" s="1" t="s">
        <v>10838</v>
      </c>
      <c r="J940" s="1"/>
      <c r="K940" s="1" t="s">
        <v>26729</v>
      </c>
      <c r="L940" s="1" t="s">
        <v>938</v>
      </c>
      <c r="M940" s="1" t="s">
        <v>12476</v>
      </c>
      <c r="N940" s="1" t="s">
        <v>13210</v>
      </c>
      <c r="O940" s="1" t="s">
        <v>938</v>
      </c>
      <c r="P940" s="1" t="s">
        <v>26759</v>
      </c>
      <c r="Q940" s="1" t="s">
        <v>26759</v>
      </c>
      <c r="R940" s="1" t="s">
        <v>14128</v>
      </c>
      <c r="S940" s="1" t="s">
        <v>938</v>
      </c>
      <c r="T940" s="1"/>
      <c r="U940" s="1"/>
      <c r="V940" s="1" t="s">
        <v>14140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24827</v>
      </c>
      <c r="F941" s="1" t="s">
        <v>25423</v>
      </c>
      <c r="G941" s="1" t="s">
        <v>26011</v>
      </c>
      <c r="H941" s="1" t="s">
        <v>26588</v>
      </c>
      <c r="I941" s="1" t="s">
        <v>10839</v>
      </c>
      <c r="J941" s="1"/>
      <c r="K941" s="1" t="s">
        <v>26729</v>
      </c>
      <c r="L941" s="1" t="s">
        <v>939</v>
      </c>
      <c r="M941" s="1" t="s">
        <v>12477</v>
      </c>
      <c r="N941" s="1" t="s">
        <v>13210</v>
      </c>
      <c r="O941" s="1" t="s">
        <v>939</v>
      </c>
      <c r="P941" s="1" t="s">
        <v>26759</v>
      </c>
      <c r="Q941" s="1" t="s">
        <v>26759</v>
      </c>
      <c r="R941" s="1" t="s">
        <v>14128</v>
      </c>
      <c r="S941" s="1" t="s">
        <v>939</v>
      </c>
      <c r="T941" s="1"/>
      <c r="U941" s="1"/>
      <c r="V941" s="1" t="s">
        <v>14140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24828</v>
      </c>
      <c r="F942" s="1" t="s">
        <v>24828</v>
      </c>
      <c r="G942" s="1" t="s">
        <v>26012</v>
      </c>
      <c r="H942" s="1" t="s">
        <v>26589</v>
      </c>
      <c r="I942" s="1" t="s">
        <v>10840</v>
      </c>
      <c r="J942" s="1"/>
      <c r="K942" s="1" t="s">
        <v>26729</v>
      </c>
      <c r="L942" s="1" t="s">
        <v>940</v>
      </c>
      <c r="M942" s="1" t="s">
        <v>12478</v>
      </c>
      <c r="N942" s="1" t="s">
        <v>13210</v>
      </c>
      <c r="O942" s="1" t="s">
        <v>940</v>
      </c>
      <c r="P942" s="1" t="s">
        <v>26759</v>
      </c>
      <c r="Q942" s="1" t="s">
        <v>26759</v>
      </c>
      <c r="R942" s="1" t="s">
        <v>14128</v>
      </c>
      <c r="S942" s="1" t="s">
        <v>940</v>
      </c>
      <c r="T942" s="1"/>
      <c r="U942" s="1"/>
      <c r="V942" s="1" t="s">
        <v>14140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5972</v>
      </c>
      <c r="G943" s="1" t="s">
        <v>7603</v>
      </c>
      <c r="H943" s="1" t="s">
        <v>9210</v>
      </c>
      <c r="I943" s="1" t="s">
        <v>10393</v>
      </c>
      <c r="J943" s="1"/>
      <c r="K943" s="1" t="s">
        <v>26729</v>
      </c>
      <c r="L943" s="1" t="s">
        <v>941</v>
      </c>
      <c r="M943" s="1" t="s">
        <v>12479</v>
      </c>
      <c r="N943" s="1" t="s">
        <v>13210</v>
      </c>
      <c r="O943" s="1" t="s">
        <v>941</v>
      </c>
      <c r="P943" s="1" t="s">
        <v>26759</v>
      </c>
      <c r="Q943" s="1" t="s">
        <v>26759</v>
      </c>
      <c r="R943" s="1" t="s">
        <v>14128</v>
      </c>
      <c r="S943" s="1" t="s">
        <v>941</v>
      </c>
      <c r="T943" s="1"/>
      <c r="U943" s="1"/>
      <c r="V943" s="1" t="s">
        <v>14140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24829</v>
      </c>
      <c r="F944" s="1" t="s">
        <v>25424</v>
      </c>
      <c r="G944" s="1" t="s">
        <v>26013</v>
      </c>
      <c r="H944" s="1" t="s">
        <v>26590</v>
      </c>
      <c r="I944" s="1" t="s">
        <v>10841</v>
      </c>
      <c r="J944" s="1"/>
      <c r="K944" s="1" t="s">
        <v>26729</v>
      </c>
      <c r="L944" s="1" t="s">
        <v>942</v>
      </c>
      <c r="M944" s="1" t="s">
        <v>12480</v>
      </c>
      <c r="N944" s="1" t="s">
        <v>13210</v>
      </c>
      <c r="O944" s="1" t="s">
        <v>942</v>
      </c>
      <c r="P944" s="1" t="s">
        <v>26759</v>
      </c>
      <c r="Q944" s="1" t="s">
        <v>26759</v>
      </c>
      <c r="R944" s="1" t="s">
        <v>14128</v>
      </c>
      <c r="S944" s="1" t="s">
        <v>942</v>
      </c>
      <c r="T944" s="1"/>
      <c r="U944" s="1"/>
      <c r="V944" s="1" t="s">
        <v>14140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24830</v>
      </c>
      <c r="F945" s="1" t="s">
        <v>25425</v>
      </c>
      <c r="G945" s="1" t="s">
        <v>26014</v>
      </c>
      <c r="H945" s="1" t="s">
        <v>26591</v>
      </c>
      <c r="I945" s="1" t="s">
        <v>10842</v>
      </c>
      <c r="J945" s="1"/>
      <c r="K945" s="1" t="s">
        <v>26729</v>
      </c>
      <c r="L945" s="1" t="s">
        <v>943</v>
      </c>
      <c r="M945" s="1" t="s">
        <v>12481</v>
      </c>
      <c r="N945" s="1" t="s">
        <v>13210</v>
      </c>
      <c r="O945" s="1" t="s">
        <v>943</v>
      </c>
      <c r="P945" s="1" t="s">
        <v>26759</v>
      </c>
      <c r="Q945" s="1" t="s">
        <v>26759</v>
      </c>
      <c r="R945" s="1" t="s">
        <v>14128</v>
      </c>
      <c r="S945" s="1" t="s">
        <v>943</v>
      </c>
      <c r="T945" s="1"/>
      <c r="U945" s="1"/>
      <c r="V945" s="1" t="s">
        <v>14140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5975</v>
      </c>
      <c r="G946" s="1" t="s">
        <v>7606</v>
      </c>
      <c r="H946" s="1" t="s">
        <v>9213</v>
      </c>
      <c r="I946" s="1" t="s">
        <v>10843</v>
      </c>
      <c r="J946" s="1"/>
      <c r="K946" s="1" t="s">
        <v>26729</v>
      </c>
      <c r="L946" s="1" t="s">
        <v>944</v>
      </c>
      <c r="M946" s="1" t="s">
        <v>12482</v>
      </c>
      <c r="N946" s="1" t="s">
        <v>13210</v>
      </c>
      <c r="O946" s="1" t="s">
        <v>944</v>
      </c>
      <c r="P946" s="1" t="s">
        <v>26759</v>
      </c>
      <c r="Q946" s="1" t="s">
        <v>26759</v>
      </c>
      <c r="R946" s="1" t="s">
        <v>14128</v>
      </c>
      <c r="S946" s="1" t="s">
        <v>944</v>
      </c>
      <c r="T946" s="1"/>
      <c r="U946" s="1"/>
      <c r="V946" s="1" t="s">
        <v>14140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5976</v>
      </c>
      <c r="G947" s="1" t="s">
        <v>7607</v>
      </c>
      <c r="H947" s="1" t="s">
        <v>9214</v>
      </c>
      <c r="I947" s="1" t="s">
        <v>10844</v>
      </c>
      <c r="J947" s="1"/>
      <c r="K947" s="1" t="s">
        <v>26729</v>
      </c>
      <c r="L947" s="1" t="s">
        <v>945</v>
      </c>
      <c r="M947" s="1" t="s">
        <v>12483</v>
      </c>
      <c r="N947" s="1" t="s">
        <v>13210</v>
      </c>
      <c r="O947" s="1" t="s">
        <v>945</v>
      </c>
      <c r="P947" s="1" t="s">
        <v>26759</v>
      </c>
      <c r="Q947" s="1" t="s">
        <v>26759</v>
      </c>
      <c r="R947" s="1" t="s">
        <v>14128</v>
      </c>
      <c r="S947" s="1" t="s">
        <v>945</v>
      </c>
      <c r="T947" s="1"/>
      <c r="U947" s="1"/>
      <c r="V947" s="1" t="s">
        <v>14140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24831</v>
      </c>
      <c r="F948" s="1" t="s">
        <v>25426</v>
      </c>
      <c r="G948" s="1" t="s">
        <v>26015</v>
      </c>
      <c r="H948" s="1" t="s">
        <v>26592</v>
      </c>
      <c r="I948" s="1" t="s">
        <v>10845</v>
      </c>
      <c r="J948" s="1"/>
      <c r="K948" s="1" t="s">
        <v>26729</v>
      </c>
      <c r="L948" s="1" t="s">
        <v>946</v>
      </c>
      <c r="M948" s="1" t="s">
        <v>12484</v>
      </c>
      <c r="N948" s="1" t="s">
        <v>13210</v>
      </c>
      <c r="O948" s="1" t="s">
        <v>946</v>
      </c>
      <c r="P948" s="1" t="s">
        <v>26759</v>
      </c>
      <c r="Q948" s="1" t="s">
        <v>26759</v>
      </c>
      <c r="R948" s="1" t="s">
        <v>14128</v>
      </c>
      <c r="S948" s="1" t="s">
        <v>946</v>
      </c>
      <c r="T948" s="1"/>
      <c r="U948" s="1"/>
      <c r="V948" s="1" t="s">
        <v>14140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20805</v>
      </c>
      <c r="F949" s="1" t="s">
        <v>21643</v>
      </c>
      <c r="G949" s="1" t="s">
        <v>22477</v>
      </c>
      <c r="H949" s="1" t="s">
        <v>23292</v>
      </c>
      <c r="I949" s="1" t="s">
        <v>10846</v>
      </c>
      <c r="J949" s="1"/>
      <c r="K949" s="1" t="s">
        <v>26729</v>
      </c>
      <c r="L949" s="1" t="s">
        <v>947</v>
      </c>
      <c r="M949" s="1" t="s">
        <v>12485</v>
      </c>
      <c r="N949" s="1" t="s">
        <v>13210</v>
      </c>
      <c r="O949" s="1" t="s">
        <v>947</v>
      </c>
      <c r="P949" s="1" t="s">
        <v>26759</v>
      </c>
      <c r="Q949" s="1" t="s">
        <v>26759</v>
      </c>
      <c r="R949" s="1" t="s">
        <v>14128</v>
      </c>
      <c r="S949" s="1" t="s">
        <v>947</v>
      </c>
      <c r="T949" s="1"/>
      <c r="U949" s="1"/>
      <c r="V949" s="1" t="s">
        <v>14140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14900</v>
      </c>
      <c r="F950" s="1" t="s">
        <v>15957</v>
      </c>
      <c r="G950" s="1" t="s">
        <v>17011</v>
      </c>
      <c r="H950" s="1" t="s">
        <v>18043</v>
      </c>
      <c r="I950" s="1" t="s">
        <v>10847</v>
      </c>
      <c r="J950" s="1"/>
      <c r="K950" s="1" t="s">
        <v>26729</v>
      </c>
      <c r="L950" s="1" t="s">
        <v>948</v>
      </c>
      <c r="M950" s="1" t="s">
        <v>12486</v>
      </c>
      <c r="N950" s="1" t="s">
        <v>13210</v>
      </c>
      <c r="O950" s="1" t="s">
        <v>948</v>
      </c>
      <c r="P950" s="1" t="s">
        <v>26759</v>
      </c>
      <c r="Q950" s="1" t="s">
        <v>26759</v>
      </c>
      <c r="R950" s="1" t="s">
        <v>14128</v>
      </c>
      <c r="S950" s="1" t="s">
        <v>948</v>
      </c>
      <c r="T950" s="1"/>
      <c r="U950" s="1"/>
      <c r="V950" s="1" t="s">
        <v>14140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24832</v>
      </c>
      <c r="F951" s="1" t="s">
        <v>25427</v>
      </c>
      <c r="G951" s="1" t="s">
        <v>26016</v>
      </c>
      <c r="H951" s="1" t="s">
        <v>26593</v>
      </c>
      <c r="I951" s="1" t="s">
        <v>10848</v>
      </c>
      <c r="J951" s="1"/>
      <c r="K951" s="1" t="s">
        <v>26729</v>
      </c>
      <c r="L951" s="1" t="s">
        <v>949</v>
      </c>
      <c r="M951" s="1" t="s">
        <v>12487</v>
      </c>
      <c r="N951" s="1" t="s">
        <v>13210</v>
      </c>
      <c r="O951" s="1" t="s">
        <v>949</v>
      </c>
      <c r="P951" s="1" t="s">
        <v>26759</v>
      </c>
      <c r="Q951" s="1" t="s">
        <v>26759</v>
      </c>
      <c r="R951" s="1" t="s">
        <v>14128</v>
      </c>
      <c r="S951" s="1" t="s">
        <v>949</v>
      </c>
      <c r="T951" s="1"/>
      <c r="U951" s="1"/>
      <c r="V951" s="1" t="s">
        <v>14140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5981</v>
      </c>
      <c r="G952" s="1" t="s">
        <v>7612</v>
      </c>
      <c r="H952" s="1" t="s">
        <v>9219</v>
      </c>
      <c r="I952" s="1" t="s">
        <v>10849</v>
      </c>
      <c r="J952" s="1"/>
      <c r="K952" s="1" t="s">
        <v>26729</v>
      </c>
      <c r="L952" s="1" t="s">
        <v>950</v>
      </c>
      <c r="M952" s="1" t="s">
        <v>12488</v>
      </c>
      <c r="N952" s="1" t="s">
        <v>13210</v>
      </c>
      <c r="O952" s="1" t="s">
        <v>950</v>
      </c>
      <c r="P952" s="1" t="s">
        <v>26759</v>
      </c>
      <c r="Q952" s="1" t="s">
        <v>26759</v>
      </c>
      <c r="R952" s="1" t="s">
        <v>14128</v>
      </c>
      <c r="S952" s="1" t="s">
        <v>950</v>
      </c>
      <c r="T952" s="1"/>
      <c r="U952" s="1"/>
      <c r="V952" s="1" t="s">
        <v>14140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24833</v>
      </c>
      <c r="F953" s="1" t="s">
        <v>24833</v>
      </c>
      <c r="G953" s="1" t="s">
        <v>26017</v>
      </c>
      <c r="H953" s="1" t="s">
        <v>26594</v>
      </c>
      <c r="I953" s="1" t="s">
        <v>10850</v>
      </c>
      <c r="J953" s="1"/>
      <c r="K953" s="1" t="s">
        <v>26729</v>
      </c>
      <c r="L953" s="1" t="s">
        <v>951</v>
      </c>
      <c r="M953" s="1" t="s">
        <v>12489</v>
      </c>
      <c r="N953" s="1" t="s">
        <v>13210</v>
      </c>
      <c r="O953" s="1" t="s">
        <v>951</v>
      </c>
      <c r="P953" s="1" t="s">
        <v>26759</v>
      </c>
      <c r="Q953" s="1" t="s">
        <v>26759</v>
      </c>
      <c r="R953" s="1" t="s">
        <v>14128</v>
      </c>
      <c r="S953" s="1" t="s">
        <v>951</v>
      </c>
      <c r="T953" s="1"/>
      <c r="U953" s="1"/>
      <c r="V953" s="1" t="s">
        <v>14140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14902</v>
      </c>
      <c r="F954" s="1" t="s">
        <v>15959</v>
      </c>
      <c r="G954" s="1" t="s">
        <v>17013</v>
      </c>
      <c r="H954" s="1" t="s">
        <v>18045</v>
      </c>
      <c r="I954" s="1" t="s">
        <v>10851</v>
      </c>
      <c r="J954" s="1"/>
      <c r="K954" s="1" t="s">
        <v>26729</v>
      </c>
      <c r="L954" s="1" t="s">
        <v>952</v>
      </c>
      <c r="M954" s="1" t="s">
        <v>12490</v>
      </c>
      <c r="N954" s="1" t="s">
        <v>13210</v>
      </c>
      <c r="O954" s="1" t="s">
        <v>952</v>
      </c>
      <c r="P954" s="1" t="s">
        <v>26759</v>
      </c>
      <c r="Q954" s="1" t="s">
        <v>26759</v>
      </c>
      <c r="R954" s="1" t="s">
        <v>14128</v>
      </c>
      <c r="S954" s="1" t="s">
        <v>952</v>
      </c>
      <c r="T954" s="1"/>
      <c r="U954" s="1"/>
      <c r="V954" s="1" t="s">
        <v>14140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14903</v>
      </c>
      <c r="F955" s="1" t="s">
        <v>15960</v>
      </c>
      <c r="G955" s="1" t="s">
        <v>17014</v>
      </c>
      <c r="H955" s="1" t="s">
        <v>18046</v>
      </c>
      <c r="I955" s="1" t="s">
        <v>10852</v>
      </c>
      <c r="J955" s="1"/>
      <c r="K955" s="1" t="s">
        <v>26729</v>
      </c>
      <c r="L955" s="1" t="s">
        <v>953</v>
      </c>
      <c r="M955" s="1" t="s">
        <v>12491</v>
      </c>
      <c r="N955" s="1" t="s">
        <v>13210</v>
      </c>
      <c r="O955" s="1" t="s">
        <v>953</v>
      </c>
      <c r="P955" s="1" t="s">
        <v>26759</v>
      </c>
      <c r="Q955" s="1" t="s">
        <v>26759</v>
      </c>
      <c r="R955" s="1" t="s">
        <v>14128</v>
      </c>
      <c r="S955" s="1" t="s">
        <v>953</v>
      </c>
      <c r="T955" s="1"/>
      <c r="U955" s="1"/>
      <c r="V955" s="1" t="s">
        <v>14140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20809</v>
      </c>
      <c r="F956" s="1" t="s">
        <v>21647</v>
      </c>
      <c r="G956" s="1" t="s">
        <v>22481</v>
      </c>
      <c r="H956" s="1" t="s">
        <v>23296</v>
      </c>
      <c r="I956" s="1" t="s">
        <v>10853</v>
      </c>
      <c r="J956" s="1"/>
      <c r="K956" s="1" t="s">
        <v>26729</v>
      </c>
      <c r="L956" s="1" t="s">
        <v>954</v>
      </c>
      <c r="M956" s="1" t="s">
        <v>12492</v>
      </c>
      <c r="N956" s="1" t="s">
        <v>13210</v>
      </c>
      <c r="O956" s="1" t="s">
        <v>954</v>
      </c>
      <c r="P956" s="1" t="s">
        <v>26759</v>
      </c>
      <c r="Q956" s="1" t="s">
        <v>26759</v>
      </c>
      <c r="R956" s="1" t="s">
        <v>14128</v>
      </c>
      <c r="S956" s="1" t="s">
        <v>954</v>
      </c>
      <c r="T956" s="1"/>
      <c r="U956" s="1"/>
      <c r="V956" s="1" t="s">
        <v>14140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5985</v>
      </c>
      <c r="G957" s="1" t="s">
        <v>7617</v>
      </c>
      <c r="H957" s="1" t="s">
        <v>9224</v>
      </c>
      <c r="I957" s="1" t="s">
        <v>10854</v>
      </c>
      <c r="J957" s="1"/>
      <c r="K957" s="1" t="s">
        <v>26729</v>
      </c>
      <c r="L957" s="1" t="s">
        <v>955</v>
      </c>
      <c r="M957" s="1" t="s">
        <v>12493</v>
      </c>
      <c r="N957" s="1" t="s">
        <v>13210</v>
      </c>
      <c r="O957" s="1" t="s">
        <v>955</v>
      </c>
      <c r="P957" s="1" t="s">
        <v>26759</v>
      </c>
      <c r="Q957" s="1" t="s">
        <v>26759</v>
      </c>
      <c r="R957" s="1" t="s">
        <v>14128</v>
      </c>
      <c r="S957" s="1" t="s">
        <v>955</v>
      </c>
      <c r="T957" s="1"/>
      <c r="U957" s="1"/>
      <c r="V957" s="1" t="s">
        <v>14140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20810</v>
      </c>
      <c r="F958" s="1" t="s">
        <v>21648</v>
      </c>
      <c r="G958" s="1" t="s">
        <v>22482</v>
      </c>
      <c r="H958" s="1" t="s">
        <v>23297</v>
      </c>
      <c r="I958" s="1" t="s">
        <v>10855</v>
      </c>
      <c r="J958" s="1"/>
      <c r="K958" s="1" t="s">
        <v>26729</v>
      </c>
      <c r="L958" s="1" t="s">
        <v>956</v>
      </c>
      <c r="M958" s="1" t="s">
        <v>12494</v>
      </c>
      <c r="N958" s="1" t="s">
        <v>13210</v>
      </c>
      <c r="O958" s="1" t="s">
        <v>956</v>
      </c>
      <c r="P958" s="1" t="s">
        <v>26759</v>
      </c>
      <c r="Q958" s="1" t="s">
        <v>26759</v>
      </c>
      <c r="R958" s="1" t="s">
        <v>14128</v>
      </c>
      <c r="S958" s="1" t="s">
        <v>956</v>
      </c>
      <c r="T958" s="1"/>
      <c r="U958" s="1"/>
      <c r="V958" s="1" t="s">
        <v>14140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14905</v>
      </c>
      <c r="F959" s="1" t="s">
        <v>15962</v>
      </c>
      <c r="G959" s="1" t="s">
        <v>17016</v>
      </c>
      <c r="H959" s="1" t="s">
        <v>18048</v>
      </c>
      <c r="I959" s="1" t="s">
        <v>10856</v>
      </c>
      <c r="J959" s="1"/>
      <c r="K959" s="1" t="s">
        <v>26729</v>
      </c>
      <c r="L959" s="1" t="s">
        <v>957</v>
      </c>
      <c r="M959" s="1" t="s">
        <v>12495</v>
      </c>
      <c r="N959" s="1" t="s">
        <v>13210</v>
      </c>
      <c r="O959" s="1" t="s">
        <v>957</v>
      </c>
      <c r="P959" s="1" t="s">
        <v>26759</v>
      </c>
      <c r="Q959" s="1" t="s">
        <v>26759</v>
      </c>
      <c r="R959" s="1" t="s">
        <v>14128</v>
      </c>
      <c r="S959" s="1" t="s">
        <v>957</v>
      </c>
      <c r="T959" s="1"/>
      <c r="U959" s="1"/>
      <c r="V959" s="1" t="s">
        <v>14140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24834</v>
      </c>
      <c r="F960" s="1" t="s">
        <v>25428</v>
      </c>
      <c r="G960" s="1" t="s">
        <v>26018</v>
      </c>
      <c r="H960" s="1" t="s">
        <v>26595</v>
      </c>
      <c r="I960" s="1" t="s">
        <v>10857</v>
      </c>
      <c r="J960" s="1"/>
      <c r="K960" s="1" t="s">
        <v>26729</v>
      </c>
      <c r="L960" s="1" t="s">
        <v>958</v>
      </c>
      <c r="M960" s="1" t="s">
        <v>12496</v>
      </c>
      <c r="N960" s="1" t="s">
        <v>13210</v>
      </c>
      <c r="O960" s="1" t="s">
        <v>958</v>
      </c>
      <c r="P960" s="1" t="s">
        <v>26759</v>
      </c>
      <c r="Q960" s="1" t="s">
        <v>26759</v>
      </c>
      <c r="R960" s="1" t="s">
        <v>14128</v>
      </c>
      <c r="S960" s="1" t="s">
        <v>958</v>
      </c>
      <c r="T960" s="1"/>
      <c r="U960" s="1"/>
      <c r="V960" s="1" t="s">
        <v>14140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20812</v>
      </c>
      <c r="F961" s="1" t="s">
        <v>21650</v>
      </c>
      <c r="G961" s="1" t="s">
        <v>22484</v>
      </c>
      <c r="H961" s="1" t="s">
        <v>23299</v>
      </c>
      <c r="I961" s="1" t="s">
        <v>10858</v>
      </c>
      <c r="J961" s="1"/>
      <c r="K961" s="1" t="s">
        <v>26729</v>
      </c>
      <c r="L961" s="1" t="s">
        <v>959</v>
      </c>
      <c r="M961" s="1" t="s">
        <v>12497</v>
      </c>
      <c r="N961" s="1" t="s">
        <v>13210</v>
      </c>
      <c r="O961" s="1" t="s">
        <v>959</v>
      </c>
      <c r="P961" s="1" t="s">
        <v>26759</v>
      </c>
      <c r="Q961" s="1" t="s">
        <v>26759</v>
      </c>
      <c r="R961" s="1" t="s">
        <v>14128</v>
      </c>
      <c r="S961" s="1" t="s">
        <v>959</v>
      </c>
      <c r="T961" s="1"/>
      <c r="U961" s="1"/>
      <c r="V961" s="1" t="s">
        <v>14140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5990</v>
      </c>
      <c r="G962" s="1" t="s">
        <v>7622</v>
      </c>
      <c r="H962" s="1" t="s">
        <v>9229</v>
      </c>
      <c r="I962" s="1" t="s">
        <v>10859</v>
      </c>
      <c r="J962" s="1"/>
      <c r="K962" s="1" t="s">
        <v>26729</v>
      </c>
      <c r="L962" s="1" t="s">
        <v>960</v>
      </c>
      <c r="M962" s="1" t="s">
        <v>12498</v>
      </c>
      <c r="N962" s="1" t="s">
        <v>13210</v>
      </c>
      <c r="O962" s="1" t="s">
        <v>960</v>
      </c>
      <c r="P962" s="1" t="s">
        <v>26759</v>
      </c>
      <c r="Q962" s="1" t="s">
        <v>26759</v>
      </c>
      <c r="R962" s="1" t="s">
        <v>14128</v>
      </c>
      <c r="S962" s="1" t="s">
        <v>960</v>
      </c>
      <c r="T962" s="1"/>
      <c r="U962" s="1"/>
      <c r="V962" s="1" t="s">
        <v>14140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14908</v>
      </c>
      <c r="F963" s="1" t="s">
        <v>15965</v>
      </c>
      <c r="G963" s="1" t="s">
        <v>17019</v>
      </c>
      <c r="H963" s="1" t="s">
        <v>18051</v>
      </c>
      <c r="I963" s="1" t="s">
        <v>10860</v>
      </c>
      <c r="J963" s="1"/>
      <c r="K963" s="1" t="s">
        <v>26729</v>
      </c>
      <c r="L963" s="1" t="s">
        <v>961</v>
      </c>
      <c r="M963" s="1" t="s">
        <v>12499</v>
      </c>
      <c r="N963" s="1" t="s">
        <v>13210</v>
      </c>
      <c r="O963" s="1" t="s">
        <v>961</v>
      </c>
      <c r="P963" s="1" t="s">
        <v>26759</v>
      </c>
      <c r="Q963" s="1" t="s">
        <v>26759</v>
      </c>
      <c r="R963" s="1" t="s">
        <v>14128</v>
      </c>
      <c r="S963" s="1" t="s">
        <v>961</v>
      </c>
      <c r="T963" s="1"/>
      <c r="U963" s="1"/>
      <c r="V963" s="1" t="s">
        <v>14140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5992</v>
      </c>
      <c r="G964" s="1" t="s">
        <v>7624</v>
      </c>
      <c r="H964" s="1" t="s">
        <v>9231</v>
      </c>
      <c r="I964" s="1" t="s">
        <v>10861</v>
      </c>
      <c r="J964" s="1"/>
      <c r="K964" s="1" t="s">
        <v>26729</v>
      </c>
      <c r="L964" s="1" t="s">
        <v>962</v>
      </c>
      <c r="M964" s="1" t="s">
        <v>12500</v>
      </c>
      <c r="N964" s="1" t="s">
        <v>13210</v>
      </c>
      <c r="O964" s="1" t="s">
        <v>962</v>
      </c>
      <c r="P964" s="1" t="s">
        <v>26759</v>
      </c>
      <c r="Q964" s="1" t="s">
        <v>26759</v>
      </c>
      <c r="R964" s="1" t="s">
        <v>14128</v>
      </c>
      <c r="S964" s="1" t="s">
        <v>962</v>
      </c>
      <c r="T964" s="1"/>
      <c r="U964" s="1"/>
      <c r="V964" s="1" t="s">
        <v>14140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5993</v>
      </c>
      <c r="G965" s="1" t="s">
        <v>7625</v>
      </c>
      <c r="H965" s="1" t="s">
        <v>9232</v>
      </c>
      <c r="I965" s="1" t="s">
        <v>10862</v>
      </c>
      <c r="J965" s="1"/>
      <c r="K965" s="1" t="s">
        <v>26729</v>
      </c>
      <c r="L965" s="1" t="s">
        <v>963</v>
      </c>
      <c r="M965" s="1" t="s">
        <v>12501</v>
      </c>
      <c r="N965" s="1" t="s">
        <v>13210</v>
      </c>
      <c r="O965" s="1" t="s">
        <v>963</v>
      </c>
      <c r="P965" s="1" t="s">
        <v>26759</v>
      </c>
      <c r="Q965" s="1" t="s">
        <v>26759</v>
      </c>
      <c r="R965" s="1" t="s">
        <v>14128</v>
      </c>
      <c r="S965" s="1" t="s">
        <v>963</v>
      </c>
      <c r="T965" s="1"/>
      <c r="U965" s="1"/>
      <c r="V965" s="1" t="s">
        <v>14140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24835</v>
      </c>
      <c r="F966" s="1" t="s">
        <v>25429</v>
      </c>
      <c r="G966" s="1" t="s">
        <v>26019</v>
      </c>
      <c r="H966" s="1" t="s">
        <v>26596</v>
      </c>
      <c r="I966" s="1" t="s">
        <v>10863</v>
      </c>
      <c r="J966" s="1"/>
      <c r="K966" s="1" t="s">
        <v>26729</v>
      </c>
      <c r="L966" s="1" t="s">
        <v>964</v>
      </c>
      <c r="M966" s="1" t="s">
        <v>12502</v>
      </c>
      <c r="N966" s="1" t="s">
        <v>13210</v>
      </c>
      <c r="O966" s="1" t="s">
        <v>964</v>
      </c>
      <c r="P966" s="1" t="s">
        <v>26759</v>
      </c>
      <c r="Q966" s="1" t="s">
        <v>26759</v>
      </c>
      <c r="R966" s="1" t="s">
        <v>14128</v>
      </c>
      <c r="S966" s="1" t="s">
        <v>964</v>
      </c>
      <c r="T966" s="1"/>
      <c r="U966" s="1"/>
      <c r="V966" s="1" t="s">
        <v>14140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5995</v>
      </c>
      <c r="G967" s="1" t="s">
        <v>7627</v>
      </c>
      <c r="H967" s="1" t="s">
        <v>9234</v>
      </c>
      <c r="I967" s="1" t="s">
        <v>10864</v>
      </c>
      <c r="J967" s="1"/>
      <c r="K967" s="1" t="s">
        <v>26729</v>
      </c>
      <c r="L967" s="1" t="s">
        <v>965</v>
      </c>
      <c r="M967" s="1" t="s">
        <v>12503</v>
      </c>
      <c r="N967" s="1" t="s">
        <v>13210</v>
      </c>
      <c r="O967" s="1" t="s">
        <v>965</v>
      </c>
      <c r="P967" s="1" t="s">
        <v>26759</v>
      </c>
      <c r="Q967" s="1" t="s">
        <v>26759</v>
      </c>
      <c r="R967" s="1" t="s">
        <v>14128</v>
      </c>
      <c r="S967" s="1" t="s">
        <v>965</v>
      </c>
      <c r="T967" s="1"/>
      <c r="U967" s="1"/>
      <c r="V967" s="1" t="s">
        <v>14140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14911</v>
      </c>
      <c r="F968" s="1" t="s">
        <v>15968</v>
      </c>
      <c r="G968" s="1" t="s">
        <v>17022</v>
      </c>
      <c r="H968" s="1" t="s">
        <v>18054</v>
      </c>
      <c r="I968" s="1" t="s">
        <v>10865</v>
      </c>
      <c r="J968" s="1"/>
      <c r="K968" s="1" t="s">
        <v>26729</v>
      </c>
      <c r="L968" s="1" t="s">
        <v>966</v>
      </c>
      <c r="M968" s="1" t="s">
        <v>12504</v>
      </c>
      <c r="N968" s="1" t="s">
        <v>13210</v>
      </c>
      <c r="O968" s="1" t="s">
        <v>966</v>
      </c>
      <c r="P968" s="1" t="s">
        <v>26759</v>
      </c>
      <c r="Q968" s="1" t="s">
        <v>26759</v>
      </c>
      <c r="R968" s="1" t="s">
        <v>14128</v>
      </c>
      <c r="S968" s="1" t="s">
        <v>966</v>
      </c>
      <c r="T968" s="1"/>
      <c r="U968" s="1"/>
      <c r="V968" s="1" t="s">
        <v>14140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14912</v>
      </c>
      <c r="F969" s="1" t="s">
        <v>15969</v>
      </c>
      <c r="G969" s="1" t="s">
        <v>17023</v>
      </c>
      <c r="H969" s="1" t="s">
        <v>18055</v>
      </c>
      <c r="I969" s="1" t="s">
        <v>10866</v>
      </c>
      <c r="J969" s="1"/>
      <c r="K969" s="1" t="s">
        <v>26729</v>
      </c>
      <c r="L969" s="1" t="s">
        <v>967</v>
      </c>
      <c r="M969" s="1" t="s">
        <v>12505</v>
      </c>
      <c r="N969" s="1" t="s">
        <v>13210</v>
      </c>
      <c r="O969" s="1" t="s">
        <v>967</v>
      </c>
      <c r="P969" s="1" t="s">
        <v>26759</v>
      </c>
      <c r="Q969" s="1" t="s">
        <v>26759</v>
      </c>
      <c r="R969" s="1" t="s">
        <v>14128</v>
      </c>
      <c r="S969" s="1" t="s">
        <v>967</v>
      </c>
      <c r="T969" s="1"/>
      <c r="U969" s="1"/>
      <c r="V969" s="1" t="s">
        <v>14140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24836</v>
      </c>
      <c r="F970" s="1" t="s">
        <v>25430</v>
      </c>
      <c r="G970" s="1" t="s">
        <v>26020</v>
      </c>
      <c r="H970" s="1" t="s">
        <v>26597</v>
      </c>
      <c r="I970" s="1" t="s">
        <v>10867</v>
      </c>
      <c r="J970" s="1"/>
      <c r="K970" s="1" t="s">
        <v>26729</v>
      </c>
      <c r="L970" s="1" t="s">
        <v>968</v>
      </c>
      <c r="M970" s="1" t="s">
        <v>12506</v>
      </c>
      <c r="N970" s="1" t="s">
        <v>13210</v>
      </c>
      <c r="O970" s="1" t="s">
        <v>968</v>
      </c>
      <c r="P970" s="1" t="s">
        <v>26759</v>
      </c>
      <c r="Q970" s="1" t="s">
        <v>26759</v>
      </c>
      <c r="R970" s="1" t="s">
        <v>14128</v>
      </c>
      <c r="S970" s="1" t="s">
        <v>968</v>
      </c>
      <c r="T970" s="1"/>
      <c r="U970" s="1"/>
      <c r="V970" s="1" t="s">
        <v>14140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5999</v>
      </c>
      <c r="G971" s="1" t="s">
        <v>7631</v>
      </c>
      <c r="H971" s="1" t="s">
        <v>9238</v>
      </c>
      <c r="I971" s="1" t="s">
        <v>10868</v>
      </c>
      <c r="J971" s="1"/>
      <c r="K971" s="1" t="s">
        <v>26729</v>
      </c>
      <c r="L971" s="1" t="s">
        <v>969</v>
      </c>
      <c r="M971" s="1" t="s">
        <v>12507</v>
      </c>
      <c r="N971" s="1" t="s">
        <v>13210</v>
      </c>
      <c r="O971" s="1" t="s">
        <v>969</v>
      </c>
      <c r="P971" s="1" t="s">
        <v>26759</v>
      </c>
      <c r="Q971" s="1" t="s">
        <v>26759</v>
      </c>
      <c r="R971" s="1" t="s">
        <v>14128</v>
      </c>
      <c r="S971" s="1" t="s">
        <v>969</v>
      </c>
      <c r="T971" s="1"/>
      <c r="U971" s="1"/>
      <c r="V971" s="1" t="s">
        <v>14140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14915</v>
      </c>
      <c r="F972" s="1" t="s">
        <v>15972</v>
      </c>
      <c r="G972" s="1" t="s">
        <v>17026</v>
      </c>
      <c r="H972" s="1" t="s">
        <v>18058</v>
      </c>
      <c r="I972" s="1" t="s">
        <v>10869</v>
      </c>
      <c r="J972" s="1"/>
      <c r="K972" s="1" t="s">
        <v>26729</v>
      </c>
      <c r="L972" s="1" t="s">
        <v>970</v>
      </c>
      <c r="M972" s="1" t="s">
        <v>12508</v>
      </c>
      <c r="N972" s="1" t="s">
        <v>13210</v>
      </c>
      <c r="O972" s="1" t="s">
        <v>970</v>
      </c>
      <c r="P972" s="1" t="s">
        <v>26760</v>
      </c>
      <c r="Q972" s="1" t="s">
        <v>27326</v>
      </c>
      <c r="R972" s="1" t="s">
        <v>14128</v>
      </c>
      <c r="S972" s="1" t="s">
        <v>970</v>
      </c>
      <c r="T972" s="1" t="s">
        <v>27698</v>
      </c>
      <c r="U972" s="1"/>
      <c r="V972" s="1" t="s">
        <v>14140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24837</v>
      </c>
      <c r="F973" s="1" t="s">
        <v>25431</v>
      </c>
      <c r="G973" s="1" t="s">
        <v>26021</v>
      </c>
      <c r="H973" s="1" t="s">
        <v>26598</v>
      </c>
      <c r="I973" s="1" t="s">
        <v>10870</v>
      </c>
      <c r="J973" s="1"/>
      <c r="K973" s="1" t="s">
        <v>26729</v>
      </c>
      <c r="L973" s="1" t="s">
        <v>971</v>
      </c>
      <c r="M973" s="1" t="s">
        <v>12509</v>
      </c>
      <c r="N973" s="1" t="s">
        <v>13210</v>
      </c>
      <c r="O973" s="1" t="s">
        <v>971</v>
      </c>
      <c r="P973" s="1" t="s">
        <v>26760</v>
      </c>
      <c r="Q973" s="1" t="s">
        <v>27327</v>
      </c>
      <c r="R973" s="1" t="s">
        <v>14128</v>
      </c>
      <c r="S973" s="1" t="s">
        <v>971</v>
      </c>
      <c r="T973" s="1"/>
      <c r="U973" s="1"/>
      <c r="V973" s="1" t="s">
        <v>14140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24838</v>
      </c>
      <c r="F974" s="1" t="s">
        <v>25432</v>
      </c>
      <c r="G974" s="1" t="s">
        <v>26022</v>
      </c>
      <c r="H974" s="1" t="s">
        <v>26599</v>
      </c>
      <c r="I974" s="1" t="s">
        <v>10871</v>
      </c>
      <c r="J974" s="1"/>
      <c r="K974" s="1" t="s">
        <v>26729</v>
      </c>
      <c r="L974" s="1" t="s">
        <v>972</v>
      </c>
      <c r="M974" s="1" t="s">
        <v>12510</v>
      </c>
      <c r="N974" s="1" t="s">
        <v>13210</v>
      </c>
      <c r="O974" s="1" t="s">
        <v>972</v>
      </c>
      <c r="P974" s="1" t="s">
        <v>26760</v>
      </c>
      <c r="Q974" s="1" t="s">
        <v>27328</v>
      </c>
      <c r="R974" s="1" t="s">
        <v>14128</v>
      </c>
      <c r="S974" s="1" t="s">
        <v>972</v>
      </c>
      <c r="T974" s="1"/>
      <c r="U974" s="1"/>
      <c r="V974" s="1" t="s">
        <v>14140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24839</v>
      </c>
      <c r="F975" s="1" t="s">
        <v>24839</v>
      </c>
      <c r="G975" s="1" t="s">
        <v>26023</v>
      </c>
      <c r="H975" s="1" t="s">
        <v>26600</v>
      </c>
      <c r="I975" s="1" t="s">
        <v>10872</v>
      </c>
      <c r="J975" s="1"/>
      <c r="K975" s="1" t="s">
        <v>26729</v>
      </c>
      <c r="L975" s="1" t="s">
        <v>973</v>
      </c>
      <c r="M975" s="1" t="s">
        <v>12511</v>
      </c>
      <c r="N975" s="1" t="s">
        <v>13210</v>
      </c>
      <c r="O975" s="1" t="s">
        <v>973</v>
      </c>
      <c r="P975" s="1" t="s">
        <v>26760</v>
      </c>
      <c r="Q975" s="1" t="s">
        <v>27329</v>
      </c>
      <c r="R975" s="1" t="s">
        <v>14128</v>
      </c>
      <c r="S975" s="1" t="s">
        <v>973</v>
      </c>
      <c r="T975" s="1"/>
      <c r="U975" s="1"/>
      <c r="V975" s="1" t="s">
        <v>14140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24840</v>
      </c>
      <c r="F976" s="1" t="s">
        <v>25433</v>
      </c>
      <c r="G976" s="1" t="s">
        <v>26024</v>
      </c>
      <c r="H976" s="1" t="s">
        <v>26601</v>
      </c>
      <c r="I976" s="1" t="s">
        <v>10873</v>
      </c>
      <c r="J976" s="1"/>
      <c r="K976" s="1" t="s">
        <v>26729</v>
      </c>
      <c r="L976" s="1" t="s">
        <v>974</v>
      </c>
      <c r="M976" s="1" t="s">
        <v>12512</v>
      </c>
      <c r="N976" s="1" t="s">
        <v>13210</v>
      </c>
      <c r="O976" s="1" t="s">
        <v>974</v>
      </c>
      <c r="P976" s="1" t="s">
        <v>26760</v>
      </c>
      <c r="Q976" s="1" t="s">
        <v>27330</v>
      </c>
      <c r="R976" s="1" t="s">
        <v>14128</v>
      </c>
      <c r="S976" s="1" t="s">
        <v>974</v>
      </c>
      <c r="T976" s="1"/>
      <c r="U976" s="1"/>
      <c r="V976" s="1" t="s">
        <v>14140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6004</v>
      </c>
      <c r="G977" s="1" t="s">
        <v>7637</v>
      </c>
      <c r="H977" s="1" t="s">
        <v>9244</v>
      </c>
      <c r="I977" s="1" t="s">
        <v>10874</v>
      </c>
      <c r="J977" s="1"/>
      <c r="K977" s="1" t="s">
        <v>26729</v>
      </c>
      <c r="L977" s="1" t="s">
        <v>975</v>
      </c>
      <c r="M977" s="1" t="s">
        <v>12513</v>
      </c>
      <c r="N977" s="1" t="s">
        <v>13210</v>
      </c>
      <c r="O977" s="1" t="s">
        <v>975</v>
      </c>
      <c r="P977" s="1" t="s">
        <v>26760</v>
      </c>
      <c r="Q977" s="1" t="s">
        <v>27331</v>
      </c>
      <c r="R977" s="1" t="s">
        <v>14128</v>
      </c>
      <c r="S977" s="1" t="s">
        <v>975</v>
      </c>
      <c r="T977" s="1"/>
      <c r="U977" s="1"/>
      <c r="V977" s="1" t="s">
        <v>14140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24841</v>
      </c>
      <c r="F978" s="1" t="s">
        <v>25434</v>
      </c>
      <c r="G978" s="1" t="s">
        <v>26025</v>
      </c>
      <c r="H978" s="1" t="s">
        <v>26602</v>
      </c>
      <c r="I978" s="1" t="s">
        <v>10875</v>
      </c>
      <c r="J978" s="1"/>
      <c r="K978" s="1" t="s">
        <v>26729</v>
      </c>
      <c r="L978" s="1" t="s">
        <v>976</v>
      </c>
      <c r="M978" s="1" t="s">
        <v>12514</v>
      </c>
      <c r="N978" s="1" t="s">
        <v>13210</v>
      </c>
      <c r="O978" s="1" t="s">
        <v>976</v>
      </c>
      <c r="P978" s="1" t="s">
        <v>26760</v>
      </c>
      <c r="Q978" s="1" t="s">
        <v>27332</v>
      </c>
      <c r="R978" s="1" t="s">
        <v>14128</v>
      </c>
      <c r="S978" s="1" t="s">
        <v>976</v>
      </c>
      <c r="T978" s="1"/>
      <c r="U978" s="1"/>
      <c r="V978" s="1" t="s">
        <v>14140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6006</v>
      </c>
      <c r="G979" s="1" t="s">
        <v>7639</v>
      </c>
      <c r="H979" s="1" t="s">
        <v>9246</v>
      </c>
      <c r="I979" s="1" t="s">
        <v>10876</v>
      </c>
      <c r="J979" s="1"/>
      <c r="K979" s="1" t="s">
        <v>26729</v>
      </c>
      <c r="L979" s="1" t="s">
        <v>977</v>
      </c>
      <c r="M979" s="1" t="s">
        <v>12515</v>
      </c>
      <c r="N979" s="1" t="s">
        <v>13210</v>
      </c>
      <c r="O979" s="1" t="s">
        <v>977</v>
      </c>
      <c r="P979" s="1" t="s">
        <v>26760</v>
      </c>
      <c r="Q979" s="1" t="s">
        <v>27333</v>
      </c>
      <c r="R979" s="1" t="s">
        <v>14128</v>
      </c>
      <c r="S979" s="1" t="s">
        <v>977</v>
      </c>
      <c r="T979" s="1"/>
      <c r="U979" s="1"/>
      <c r="V979" s="1" t="s">
        <v>14140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24842</v>
      </c>
      <c r="F980" s="1" t="s">
        <v>25435</v>
      </c>
      <c r="G980" s="1" t="s">
        <v>26026</v>
      </c>
      <c r="H980" s="1" t="s">
        <v>26603</v>
      </c>
      <c r="I980" s="1" t="s">
        <v>10877</v>
      </c>
      <c r="J980" s="1"/>
      <c r="K980" s="1" t="s">
        <v>26729</v>
      </c>
      <c r="L980" s="1" t="s">
        <v>978</v>
      </c>
      <c r="M980" s="1" t="s">
        <v>12516</v>
      </c>
      <c r="N980" s="1" t="s">
        <v>13210</v>
      </c>
      <c r="O980" s="1" t="s">
        <v>978</v>
      </c>
      <c r="P980" s="1" t="s">
        <v>26760</v>
      </c>
      <c r="Q980" s="1" t="s">
        <v>27334</v>
      </c>
      <c r="R980" s="1" t="s">
        <v>14128</v>
      </c>
      <c r="S980" s="1" t="s">
        <v>978</v>
      </c>
      <c r="T980" s="1"/>
      <c r="U980" s="1"/>
      <c r="V980" s="1" t="s">
        <v>14140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6008</v>
      </c>
      <c r="G981" s="1" t="s">
        <v>7641</v>
      </c>
      <c r="H981" s="1" t="s">
        <v>9248</v>
      </c>
      <c r="I981" s="1" t="s">
        <v>10878</v>
      </c>
      <c r="J981" s="1"/>
      <c r="K981" s="1" t="s">
        <v>26729</v>
      </c>
      <c r="L981" s="1" t="s">
        <v>979</v>
      </c>
      <c r="M981" s="1" t="s">
        <v>12517</v>
      </c>
      <c r="N981" s="1" t="s">
        <v>13210</v>
      </c>
      <c r="O981" s="1" t="s">
        <v>979</v>
      </c>
      <c r="P981" s="1" t="s">
        <v>26760</v>
      </c>
      <c r="Q981" s="1" t="s">
        <v>27335</v>
      </c>
      <c r="R981" s="1" t="s">
        <v>14128</v>
      </c>
      <c r="S981" s="1" t="s">
        <v>979</v>
      </c>
      <c r="T981" s="1"/>
      <c r="U981" s="1"/>
      <c r="V981" s="1" t="s">
        <v>14140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6009</v>
      </c>
      <c r="G982" s="1" t="s">
        <v>7642</v>
      </c>
      <c r="H982" s="1" t="s">
        <v>9249</v>
      </c>
      <c r="I982" s="1" t="s">
        <v>10879</v>
      </c>
      <c r="J982" s="1"/>
      <c r="K982" s="1" t="s">
        <v>26729</v>
      </c>
      <c r="L982" s="1" t="s">
        <v>980</v>
      </c>
      <c r="M982" s="1" t="s">
        <v>12518</v>
      </c>
      <c r="N982" s="1" t="s">
        <v>13210</v>
      </c>
      <c r="O982" s="1" t="s">
        <v>980</v>
      </c>
      <c r="P982" s="1" t="s">
        <v>26760</v>
      </c>
      <c r="Q982" s="1" t="s">
        <v>27336</v>
      </c>
      <c r="R982" s="1" t="s">
        <v>14128</v>
      </c>
      <c r="S982" s="1" t="s">
        <v>980</v>
      </c>
      <c r="T982" s="1"/>
      <c r="U982" s="1"/>
      <c r="V982" s="1" t="s">
        <v>14140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20820</v>
      </c>
      <c r="F983" s="1" t="s">
        <v>21658</v>
      </c>
      <c r="G983" s="1" t="s">
        <v>22492</v>
      </c>
      <c r="H983" s="1" t="s">
        <v>23307</v>
      </c>
      <c r="I983" s="1" t="s">
        <v>10880</v>
      </c>
      <c r="J983" s="1"/>
      <c r="K983" s="1" t="s">
        <v>26729</v>
      </c>
      <c r="L983" s="1" t="s">
        <v>981</v>
      </c>
      <c r="M983" s="1" t="s">
        <v>12519</v>
      </c>
      <c r="N983" s="1" t="s">
        <v>13210</v>
      </c>
      <c r="O983" s="1" t="s">
        <v>981</v>
      </c>
      <c r="P983" s="1" t="s">
        <v>26760</v>
      </c>
      <c r="Q983" s="1" t="s">
        <v>27337</v>
      </c>
      <c r="R983" s="1" t="s">
        <v>14128</v>
      </c>
      <c r="S983" s="1" t="s">
        <v>981</v>
      </c>
      <c r="T983" s="1"/>
      <c r="U983" s="1"/>
      <c r="V983" s="1" t="s">
        <v>14140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24843</v>
      </c>
      <c r="F984" s="1" t="s">
        <v>25436</v>
      </c>
      <c r="G984" s="1" t="s">
        <v>26027</v>
      </c>
      <c r="H984" s="1" t="s">
        <v>26604</v>
      </c>
      <c r="I984" s="1" t="s">
        <v>10881</v>
      </c>
      <c r="J984" s="1"/>
      <c r="K984" s="1" t="s">
        <v>26729</v>
      </c>
      <c r="L984" s="1" t="s">
        <v>982</v>
      </c>
      <c r="M984" s="1" t="s">
        <v>12520</v>
      </c>
      <c r="N984" s="1" t="s">
        <v>13210</v>
      </c>
      <c r="O984" s="1" t="s">
        <v>982</v>
      </c>
      <c r="P984" s="1" t="s">
        <v>26760</v>
      </c>
      <c r="Q984" s="1" t="s">
        <v>27338</v>
      </c>
      <c r="R984" s="1" t="s">
        <v>14128</v>
      </c>
      <c r="S984" s="1" t="s">
        <v>982</v>
      </c>
      <c r="T984" s="1"/>
      <c r="U984" s="1"/>
      <c r="V984" s="1" t="s">
        <v>14140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6012</v>
      </c>
      <c r="G985" s="1" t="s">
        <v>7645</v>
      </c>
      <c r="H985" s="1" t="s">
        <v>9252</v>
      </c>
      <c r="I985" s="1" t="s">
        <v>10882</v>
      </c>
      <c r="J985" s="1"/>
      <c r="K985" s="1" t="s">
        <v>26729</v>
      </c>
      <c r="L985" s="1" t="s">
        <v>983</v>
      </c>
      <c r="M985" s="1" t="s">
        <v>12521</v>
      </c>
      <c r="N985" s="1" t="s">
        <v>13210</v>
      </c>
      <c r="O985" s="1" t="s">
        <v>983</v>
      </c>
      <c r="P985" s="1" t="s">
        <v>26760</v>
      </c>
      <c r="Q985" s="1" t="s">
        <v>27339</v>
      </c>
      <c r="R985" s="1" t="s">
        <v>14128</v>
      </c>
      <c r="S985" s="1" t="s">
        <v>983</v>
      </c>
      <c r="T985" s="1"/>
      <c r="U985" s="1"/>
      <c r="V985" s="1" t="s">
        <v>14140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6013</v>
      </c>
      <c r="G986" s="1" t="s">
        <v>7646</v>
      </c>
      <c r="H986" s="1" t="s">
        <v>9253</v>
      </c>
      <c r="I986" s="1" t="s">
        <v>10883</v>
      </c>
      <c r="J986" s="1"/>
      <c r="K986" s="1" t="s">
        <v>26729</v>
      </c>
      <c r="L986" s="1" t="s">
        <v>984</v>
      </c>
      <c r="M986" s="1" t="s">
        <v>12522</v>
      </c>
      <c r="N986" s="1" t="s">
        <v>13210</v>
      </c>
      <c r="O986" s="1" t="s">
        <v>984</v>
      </c>
      <c r="P986" s="1" t="s">
        <v>26760</v>
      </c>
      <c r="Q986" s="1" t="s">
        <v>27340</v>
      </c>
      <c r="R986" s="1" t="s">
        <v>14128</v>
      </c>
      <c r="S986" s="1" t="s">
        <v>984</v>
      </c>
      <c r="T986" s="1"/>
      <c r="U986" s="1"/>
      <c r="V986" s="1" t="s">
        <v>14140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14928</v>
      </c>
      <c r="F987" s="1" t="s">
        <v>15984</v>
      </c>
      <c r="G987" s="1" t="s">
        <v>17039</v>
      </c>
      <c r="H987" s="1" t="s">
        <v>18071</v>
      </c>
      <c r="I987" s="1" t="s">
        <v>10884</v>
      </c>
      <c r="J987" s="1"/>
      <c r="K987" s="1" t="s">
        <v>26729</v>
      </c>
      <c r="L987" s="1" t="s">
        <v>985</v>
      </c>
      <c r="M987" s="1" t="s">
        <v>12523</v>
      </c>
      <c r="N987" s="1" t="s">
        <v>13210</v>
      </c>
      <c r="O987" s="1" t="s">
        <v>985</v>
      </c>
      <c r="P987" s="1" t="s">
        <v>26760</v>
      </c>
      <c r="Q987" s="1" t="s">
        <v>27341</v>
      </c>
      <c r="R987" s="1" t="s">
        <v>14128</v>
      </c>
      <c r="S987" s="1" t="s">
        <v>985</v>
      </c>
      <c r="T987" s="1"/>
      <c r="U987" s="1"/>
      <c r="V987" s="1" t="s">
        <v>14140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20824</v>
      </c>
      <c r="F988" s="1" t="s">
        <v>21662</v>
      </c>
      <c r="G988" s="1" t="s">
        <v>22496</v>
      </c>
      <c r="H988" s="1" t="s">
        <v>23311</v>
      </c>
      <c r="I988" s="1" t="s">
        <v>10885</v>
      </c>
      <c r="J988" s="1"/>
      <c r="K988" s="1" t="s">
        <v>26729</v>
      </c>
      <c r="L988" s="1" t="s">
        <v>986</v>
      </c>
      <c r="M988" s="1" t="s">
        <v>12524</v>
      </c>
      <c r="N988" s="1" t="s">
        <v>13210</v>
      </c>
      <c r="O988" s="1" t="s">
        <v>986</v>
      </c>
      <c r="P988" s="1" t="s">
        <v>26760</v>
      </c>
      <c r="Q988" s="1" t="s">
        <v>27342</v>
      </c>
      <c r="R988" s="1" t="s">
        <v>14128</v>
      </c>
      <c r="S988" s="1" t="s">
        <v>986</v>
      </c>
      <c r="T988" s="1"/>
      <c r="U988" s="1"/>
      <c r="V988" s="1" t="s">
        <v>14140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6016</v>
      </c>
      <c r="G989" s="1" t="s">
        <v>7649</v>
      </c>
      <c r="H989" s="1" t="s">
        <v>6016</v>
      </c>
      <c r="I989" s="1" t="s">
        <v>10886</v>
      </c>
      <c r="J989" s="1"/>
      <c r="K989" s="1" t="s">
        <v>26729</v>
      </c>
      <c r="L989" s="1" t="s">
        <v>987</v>
      </c>
      <c r="M989" s="1" t="s">
        <v>12525</v>
      </c>
      <c r="N989" s="1" t="s">
        <v>13210</v>
      </c>
      <c r="O989" s="1" t="s">
        <v>987</v>
      </c>
      <c r="P989" s="1" t="s">
        <v>26760</v>
      </c>
      <c r="Q989" s="1" t="s">
        <v>27343</v>
      </c>
      <c r="R989" s="1" t="s">
        <v>14128</v>
      </c>
      <c r="S989" s="1" t="s">
        <v>987</v>
      </c>
      <c r="T989" s="1"/>
      <c r="U989" s="1"/>
      <c r="V989" s="1" t="s">
        <v>14140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6017</v>
      </c>
      <c r="G990" s="1" t="s">
        <v>7650</v>
      </c>
      <c r="H990" s="1" t="s">
        <v>9256</v>
      </c>
      <c r="I990" s="1" t="s">
        <v>10887</v>
      </c>
      <c r="J990" s="1"/>
      <c r="K990" s="1" t="s">
        <v>26729</v>
      </c>
      <c r="L990" s="1" t="s">
        <v>988</v>
      </c>
      <c r="M990" s="1" t="s">
        <v>12526</v>
      </c>
      <c r="N990" s="1" t="s">
        <v>13210</v>
      </c>
      <c r="O990" s="1" t="s">
        <v>988</v>
      </c>
      <c r="P990" s="1" t="s">
        <v>26760</v>
      </c>
      <c r="Q990" s="1" t="s">
        <v>27344</v>
      </c>
      <c r="R990" s="1" t="s">
        <v>14128</v>
      </c>
      <c r="S990" s="1" t="s">
        <v>988</v>
      </c>
      <c r="T990" s="1"/>
      <c r="U990" s="1"/>
      <c r="V990" s="1" t="s">
        <v>14140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24844</v>
      </c>
      <c r="F991" s="1" t="s">
        <v>25437</v>
      </c>
      <c r="G991" s="1" t="s">
        <v>26028</v>
      </c>
      <c r="H991" s="1" t="s">
        <v>26605</v>
      </c>
      <c r="I991" s="1" t="s">
        <v>10888</v>
      </c>
      <c r="J991" s="1"/>
      <c r="K991" s="1" t="s">
        <v>26729</v>
      </c>
      <c r="L991" s="1" t="s">
        <v>989</v>
      </c>
      <c r="M991" s="1" t="s">
        <v>12527</v>
      </c>
      <c r="N991" s="1" t="s">
        <v>13210</v>
      </c>
      <c r="O991" s="1" t="s">
        <v>989</v>
      </c>
      <c r="P991" s="1" t="s">
        <v>26760</v>
      </c>
      <c r="Q991" s="1" t="s">
        <v>27345</v>
      </c>
      <c r="R991" s="1" t="s">
        <v>14128</v>
      </c>
      <c r="S991" s="1" t="s">
        <v>989</v>
      </c>
      <c r="T991" s="1"/>
      <c r="U991" s="1"/>
      <c r="V991" s="1" t="s">
        <v>14140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20828</v>
      </c>
      <c r="F992" s="1" t="s">
        <v>21666</v>
      </c>
      <c r="G992" s="1" t="s">
        <v>22500</v>
      </c>
      <c r="H992" s="1" t="s">
        <v>23314</v>
      </c>
      <c r="I992" s="1" t="s">
        <v>10889</v>
      </c>
      <c r="J992" s="1"/>
      <c r="K992" s="1" t="s">
        <v>26729</v>
      </c>
      <c r="L992" s="1" t="s">
        <v>990</v>
      </c>
      <c r="M992" s="1" t="s">
        <v>12528</v>
      </c>
      <c r="N992" s="1" t="s">
        <v>13210</v>
      </c>
      <c r="O992" s="1" t="s">
        <v>990</v>
      </c>
      <c r="P992" s="1" t="s">
        <v>26760</v>
      </c>
      <c r="Q992" s="1" t="s">
        <v>27346</v>
      </c>
      <c r="R992" s="1" t="s">
        <v>14128</v>
      </c>
      <c r="S992" s="1" t="s">
        <v>990</v>
      </c>
      <c r="T992" s="1"/>
      <c r="U992" s="1"/>
      <c r="V992" s="1" t="s">
        <v>14140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24845</v>
      </c>
      <c r="F993" s="1" t="s">
        <v>25438</v>
      </c>
      <c r="G993" s="1" t="s">
        <v>26029</v>
      </c>
      <c r="H993" s="1" t="s">
        <v>26606</v>
      </c>
      <c r="I993" s="1" t="s">
        <v>10890</v>
      </c>
      <c r="J993" s="1"/>
      <c r="K993" s="1" t="s">
        <v>26729</v>
      </c>
      <c r="L993" s="1" t="s">
        <v>991</v>
      </c>
      <c r="M993" s="1" t="s">
        <v>12529</v>
      </c>
      <c r="N993" s="1" t="s">
        <v>13210</v>
      </c>
      <c r="O993" s="1" t="s">
        <v>991</v>
      </c>
      <c r="P993" s="1" t="s">
        <v>26760</v>
      </c>
      <c r="Q993" s="1" t="s">
        <v>27347</v>
      </c>
      <c r="R993" s="1" t="s">
        <v>14128</v>
      </c>
      <c r="S993" s="1" t="s">
        <v>991</v>
      </c>
      <c r="T993" s="1"/>
      <c r="U993" s="1"/>
      <c r="V993" s="1" t="s">
        <v>14140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14932</v>
      </c>
      <c r="F994" s="1" t="s">
        <v>15988</v>
      </c>
      <c r="G994" s="1" t="s">
        <v>17043</v>
      </c>
      <c r="H994" s="1" t="s">
        <v>18075</v>
      </c>
      <c r="I994" s="1" t="s">
        <v>10891</v>
      </c>
      <c r="J994" s="1"/>
      <c r="K994" s="1" t="s">
        <v>26729</v>
      </c>
      <c r="L994" s="1" t="s">
        <v>992</v>
      </c>
      <c r="M994" s="1" t="s">
        <v>12530</v>
      </c>
      <c r="N994" s="1" t="s">
        <v>13210</v>
      </c>
      <c r="O994" s="1" t="s">
        <v>992</v>
      </c>
      <c r="P994" s="1" t="s">
        <v>26760</v>
      </c>
      <c r="Q994" s="1" t="s">
        <v>27348</v>
      </c>
      <c r="R994" s="1" t="s">
        <v>14128</v>
      </c>
      <c r="S994" s="1" t="s">
        <v>992</v>
      </c>
      <c r="T994" s="1"/>
      <c r="U994" s="1"/>
      <c r="V994" s="1" t="s">
        <v>14140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14933</v>
      </c>
      <c r="F995" s="1" t="s">
        <v>15989</v>
      </c>
      <c r="G995" s="1" t="s">
        <v>17044</v>
      </c>
      <c r="H995" s="1" t="s">
        <v>18076</v>
      </c>
      <c r="I995" s="1" t="s">
        <v>10892</v>
      </c>
      <c r="J995" s="1"/>
      <c r="K995" s="1" t="s">
        <v>26729</v>
      </c>
      <c r="L995" s="1" t="s">
        <v>993</v>
      </c>
      <c r="M995" s="1" t="s">
        <v>12531</v>
      </c>
      <c r="N995" s="1" t="s">
        <v>13210</v>
      </c>
      <c r="O995" s="1" t="s">
        <v>993</v>
      </c>
      <c r="P995" s="1" t="s">
        <v>26760</v>
      </c>
      <c r="Q995" s="1" t="s">
        <v>27349</v>
      </c>
      <c r="R995" s="1" t="s">
        <v>14128</v>
      </c>
      <c r="S995" s="1" t="s">
        <v>993</v>
      </c>
      <c r="T995" s="1"/>
      <c r="U995" s="1"/>
      <c r="V995" s="1" t="s">
        <v>14140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14934</v>
      </c>
      <c r="F996" s="1" t="s">
        <v>15990</v>
      </c>
      <c r="G996" s="1" t="s">
        <v>17045</v>
      </c>
      <c r="H996" s="1" t="s">
        <v>18077</v>
      </c>
      <c r="I996" s="1" t="s">
        <v>10893</v>
      </c>
      <c r="J996" s="1"/>
      <c r="K996" s="1" t="s">
        <v>26729</v>
      </c>
      <c r="L996" s="1" t="s">
        <v>994</v>
      </c>
      <c r="M996" s="1" t="s">
        <v>12532</v>
      </c>
      <c r="N996" s="1" t="s">
        <v>13210</v>
      </c>
      <c r="O996" s="1" t="s">
        <v>994</v>
      </c>
      <c r="P996" s="1" t="s">
        <v>26760</v>
      </c>
      <c r="Q996" s="1" t="s">
        <v>27350</v>
      </c>
      <c r="R996" s="1" t="s">
        <v>14128</v>
      </c>
      <c r="S996" s="1" t="s">
        <v>994</v>
      </c>
      <c r="T996" s="1"/>
      <c r="U996" s="1"/>
      <c r="V996" s="1" t="s">
        <v>14140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14935</v>
      </c>
      <c r="F997" s="1" t="s">
        <v>15991</v>
      </c>
      <c r="G997" s="1" t="s">
        <v>17046</v>
      </c>
      <c r="H997" s="1" t="s">
        <v>18078</v>
      </c>
      <c r="I997" s="1" t="s">
        <v>10894</v>
      </c>
      <c r="J997" s="1"/>
      <c r="K997" s="1" t="s">
        <v>26729</v>
      </c>
      <c r="L997" s="1" t="s">
        <v>995</v>
      </c>
      <c r="M997" s="1" t="s">
        <v>12533</v>
      </c>
      <c r="N997" s="1" t="s">
        <v>13210</v>
      </c>
      <c r="O997" s="1" t="s">
        <v>995</v>
      </c>
      <c r="P997" s="1" t="s">
        <v>26760</v>
      </c>
      <c r="Q997" s="1" t="s">
        <v>27351</v>
      </c>
      <c r="R997" s="1" t="s">
        <v>14128</v>
      </c>
      <c r="S997" s="1" t="s">
        <v>995</v>
      </c>
      <c r="T997" s="1"/>
      <c r="U997" s="1"/>
      <c r="V997" s="1" t="s">
        <v>14140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14936</v>
      </c>
      <c r="F998" s="1" t="s">
        <v>15992</v>
      </c>
      <c r="G998" s="1" t="s">
        <v>17047</v>
      </c>
      <c r="H998" s="1" t="s">
        <v>18079</v>
      </c>
      <c r="I998" s="1" t="s">
        <v>10895</v>
      </c>
      <c r="J998" s="1"/>
      <c r="K998" s="1" t="s">
        <v>26729</v>
      </c>
      <c r="L998" s="1" t="s">
        <v>996</v>
      </c>
      <c r="M998" s="1" t="s">
        <v>12534</v>
      </c>
      <c r="N998" s="1" t="s">
        <v>13210</v>
      </c>
      <c r="O998" s="1" t="s">
        <v>996</v>
      </c>
      <c r="P998" s="1" t="s">
        <v>26760</v>
      </c>
      <c r="Q998" s="1" t="s">
        <v>27352</v>
      </c>
      <c r="R998" s="1" t="s">
        <v>14128</v>
      </c>
      <c r="S998" s="1" t="s">
        <v>996</v>
      </c>
      <c r="T998" s="1"/>
      <c r="U998" s="1"/>
      <c r="V998" s="1" t="s">
        <v>14140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24846</v>
      </c>
      <c r="F999" s="1" t="s">
        <v>25439</v>
      </c>
      <c r="G999" s="1" t="s">
        <v>26030</v>
      </c>
      <c r="H999" s="1" t="s">
        <v>26607</v>
      </c>
      <c r="I999" s="1" t="s">
        <v>10896</v>
      </c>
      <c r="J999" s="1"/>
      <c r="K999" s="1" t="s">
        <v>26729</v>
      </c>
      <c r="L999" s="1" t="s">
        <v>997</v>
      </c>
      <c r="M999" s="1" t="s">
        <v>12535</v>
      </c>
      <c r="N999" s="1" t="s">
        <v>13210</v>
      </c>
      <c r="O999" s="1" t="s">
        <v>997</v>
      </c>
      <c r="P999" s="1" t="s">
        <v>26760</v>
      </c>
      <c r="Q999" s="1" t="s">
        <v>27353</v>
      </c>
      <c r="R999" s="1" t="s">
        <v>14128</v>
      </c>
      <c r="S999" s="1" t="s">
        <v>997</v>
      </c>
      <c r="T999" s="1"/>
      <c r="U999" s="1"/>
      <c r="V999" s="1" t="s">
        <v>14140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20831</v>
      </c>
      <c r="F1000" s="1" t="s">
        <v>21669</v>
      </c>
      <c r="G1000" s="1" t="s">
        <v>22503</v>
      </c>
      <c r="H1000" s="1" t="s">
        <v>23317</v>
      </c>
      <c r="I1000" s="1" t="s">
        <v>10897</v>
      </c>
      <c r="J1000" s="1"/>
      <c r="K1000" s="1" t="s">
        <v>26729</v>
      </c>
      <c r="L1000" s="1" t="s">
        <v>998</v>
      </c>
      <c r="M1000" s="1" t="s">
        <v>12536</v>
      </c>
      <c r="N1000" s="1" t="s">
        <v>13210</v>
      </c>
      <c r="O1000" s="1" t="s">
        <v>998</v>
      </c>
      <c r="P1000" s="1" t="s">
        <v>26761</v>
      </c>
      <c r="Q1000" s="1" t="s">
        <v>26761</v>
      </c>
      <c r="R1000" s="1" t="s">
        <v>14128</v>
      </c>
      <c r="S1000" s="1" t="s">
        <v>998</v>
      </c>
      <c r="T1000" s="1"/>
      <c r="U1000" s="1" t="s">
        <v>27726</v>
      </c>
      <c r="V1000" s="1" t="s">
        <v>14140</v>
      </c>
      <c r="W1000" s="1" t="s">
        <v>998</v>
      </c>
      <c r="X1000" s="1" t="s">
        <v>27742</v>
      </c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24847</v>
      </c>
      <c r="F1001" s="1" t="s">
        <v>25440</v>
      </c>
      <c r="G1001" s="1" t="s">
        <v>26031</v>
      </c>
      <c r="H1001" s="1" t="s">
        <v>26608</v>
      </c>
      <c r="I1001" s="1" t="s">
        <v>10898</v>
      </c>
      <c r="J1001" s="1"/>
      <c r="K1001" s="1" t="s">
        <v>26729</v>
      </c>
      <c r="L1001" s="1" t="s">
        <v>999</v>
      </c>
      <c r="M1001" s="1" t="s">
        <v>12537</v>
      </c>
      <c r="N1001" s="1" t="s">
        <v>13210</v>
      </c>
      <c r="O1001" s="1" t="s">
        <v>999</v>
      </c>
      <c r="P1001" s="1" t="s">
        <v>26761</v>
      </c>
      <c r="Q1001" s="1" t="s">
        <v>26761</v>
      </c>
      <c r="R1001" s="1" t="s">
        <v>14128</v>
      </c>
      <c r="S1001" s="1" t="s">
        <v>999</v>
      </c>
      <c r="T1001" s="1"/>
      <c r="U1001" s="1"/>
      <c r="V1001" s="1" t="s">
        <v>14140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24848</v>
      </c>
      <c r="F1002" s="1" t="s">
        <v>25441</v>
      </c>
      <c r="G1002" s="1" t="s">
        <v>26032</v>
      </c>
      <c r="H1002" s="1" t="s">
        <v>26609</v>
      </c>
      <c r="I1002" s="1" t="s">
        <v>10899</v>
      </c>
      <c r="J1002" s="1"/>
      <c r="K1002" s="1" t="s">
        <v>26729</v>
      </c>
      <c r="L1002" s="1" t="s">
        <v>1000</v>
      </c>
      <c r="M1002" s="1" t="s">
        <v>12538</v>
      </c>
      <c r="N1002" s="1" t="s">
        <v>13210</v>
      </c>
      <c r="O1002" s="1" t="s">
        <v>1000</v>
      </c>
      <c r="P1002" s="1" t="s">
        <v>26761</v>
      </c>
      <c r="Q1002" s="1" t="s">
        <v>26761</v>
      </c>
      <c r="R1002" s="1" t="s">
        <v>14128</v>
      </c>
      <c r="S1002" s="1" t="s">
        <v>1000</v>
      </c>
      <c r="T1002" s="1"/>
      <c r="U1002" s="1"/>
      <c r="V1002" s="1" t="s">
        <v>14140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6030</v>
      </c>
      <c r="G1003" s="1" t="s">
        <v>7663</v>
      </c>
      <c r="H1003" s="1" t="s">
        <v>9269</v>
      </c>
      <c r="I1003" s="1" t="s">
        <v>10900</v>
      </c>
      <c r="J1003" s="1"/>
      <c r="K1003" s="1" t="s">
        <v>26729</v>
      </c>
      <c r="L1003" s="1" t="s">
        <v>1001</v>
      </c>
      <c r="M1003" s="1" t="s">
        <v>12539</v>
      </c>
      <c r="N1003" s="1" t="s">
        <v>13210</v>
      </c>
      <c r="O1003" s="1" t="s">
        <v>1001</v>
      </c>
      <c r="P1003" s="1" t="s">
        <v>26761</v>
      </c>
      <c r="Q1003" s="1" t="s">
        <v>26761</v>
      </c>
      <c r="R1003" s="1" t="s">
        <v>14128</v>
      </c>
      <c r="S1003" s="1" t="s">
        <v>1001</v>
      </c>
      <c r="T1003" s="1"/>
      <c r="U1003" s="1"/>
      <c r="V1003" s="1" t="s">
        <v>14140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6031</v>
      </c>
      <c r="G1004" s="1" t="s">
        <v>7664</v>
      </c>
      <c r="H1004" s="1" t="s">
        <v>9270</v>
      </c>
      <c r="I1004" s="1" t="s">
        <v>10901</v>
      </c>
      <c r="J1004" s="1"/>
      <c r="K1004" s="1" t="s">
        <v>26729</v>
      </c>
      <c r="L1004" s="1" t="s">
        <v>1002</v>
      </c>
      <c r="M1004" s="1" t="s">
        <v>12540</v>
      </c>
      <c r="N1004" s="1" t="s">
        <v>13210</v>
      </c>
      <c r="O1004" s="1" t="s">
        <v>1002</v>
      </c>
      <c r="P1004" s="1" t="s">
        <v>26761</v>
      </c>
      <c r="Q1004" s="1" t="s">
        <v>26761</v>
      </c>
      <c r="R1004" s="1" t="s">
        <v>14128</v>
      </c>
      <c r="S1004" s="1" t="s">
        <v>1002</v>
      </c>
      <c r="T1004" s="1"/>
      <c r="U1004" s="1"/>
      <c r="V1004" s="1" t="s">
        <v>14140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6032</v>
      </c>
      <c r="G1005" s="1" t="s">
        <v>7665</v>
      </c>
      <c r="H1005" s="1" t="s">
        <v>9271</v>
      </c>
      <c r="I1005" s="1" t="s">
        <v>10902</v>
      </c>
      <c r="J1005" s="1"/>
      <c r="K1005" s="1" t="s">
        <v>26729</v>
      </c>
      <c r="L1005" s="1" t="s">
        <v>1003</v>
      </c>
      <c r="M1005" s="1" t="s">
        <v>12541</v>
      </c>
      <c r="N1005" s="1" t="s">
        <v>13210</v>
      </c>
      <c r="O1005" s="1" t="s">
        <v>1003</v>
      </c>
      <c r="P1005" s="1" t="s">
        <v>26761</v>
      </c>
      <c r="Q1005" s="1" t="s">
        <v>26761</v>
      </c>
      <c r="R1005" s="1" t="s">
        <v>14128</v>
      </c>
      <c r="S1005" s="1" t="s">
        <v>1003</v>
      </c>
      <c r="T1005" s="1"/>
      <c r="U1005" s="1"/>
      <c r="V1005" s="1" t="s">
        <v>14140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6033</v>
      </c>
      <c r="G1006" s="1" t="s">
        <v>7666</v>
      </c>
      <c r="H1006" s="1" t="s">
        <v>6033</v>
      </c>
      <c r="I1006" s="1" t="s">
        <v>10903</v>
      </c>
      <c r="J1006" s="1"/>
      <c r="K1006" s="1" t="s">
        <v>26729</v>
      </c>
      <c r="L1006" s="1" t="s">
        <v>1004</v>
      </c>
      <c r="M1006" s="1" t="s">
        <v>12542</v>
      </c>
      <c r="N1006" s="1" t="s">
        <v>13210</v>
      </c>
      <c r="O1006" s="1" t="s">
        <v>1004</v>
      </c>
      <c r="P1006" s="1" t="s">
        <v>26761</v>
      </c>
      <c r="Q1006" s="1" t="s">
        <v>26761</v>
      </c>
      <c r="R1006" s="1" t="s">
        <v>14128</v>
      </c>
      <c r="S1006" s="1" t="s">
        <v>1004</v>
      </c>
      <c r="T1006" s="1"/>
      <c r="U1006" s="1"/>
      <c r="V1006" s="1" t="s">
        <v>14140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14941</v>
      </c>
      <c r="F1007" s="1" t="s">
        <v>15997</v>
      </c>
      <c r="G1007" s="1" t="s">
        <v>17052</v>
      </c>
      <c r="H1007" s="1" t="s">
        <v>18084</v>
      </c>
      <c r="I1007" s="1" t="s">
        <v>10904</v>
      </c>
      <c r="J1007" s="1"/>
      <c r="K1007" s="1" t="s">
        <v>26729</v>
      </c>
      <c r="L1007" s="1" t="s">
        <v>1005</v>
      </c>
      <c r="M1007" s="1" t="s">
        <v>12543</v>
      </c>
      <c r="N1007" s="1" t="s">
        <v>13210</v>
      </c>
      <c r="O1007" s="1" t="s">
        <v>1005</v>
      </c>
      <c r="P1007" s="1" t="s">
        <v>26761</v>
      </c>
      <c r="Q1007" s="1" t="s">
        <v>26761</v>
      </c>
      <c r="R1007" s="1" t="s">
        <v>14128</v>
      </c>
      <c r="S1007" s="1" t="s">
        <v>1005</v>
      </c>
      <c r="T1007" s="1"/>
      <c r="U1007" s="1"/>
      <c r="V1007" s="1" t="s">
        <v>14140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6035</v>
      </c>
      <c r="G1008" s="1" t="s">
        <v>7668</v>
      </c>
      <c r="H1008" s="1" t="s">
        <v>9273</v>
      </c>
      <c r="I1008" s="1" t="s">
        <v>10905</v>
      </c>
      <c r="J1008" s="1"/>
      <c r="K1008" s="1" t="s">
        <v>26729</v>
      </c>
      <c r="L1008" s="1" t="s">
        <v>1006</v>
      </c>
      <c r="M1008" s="1" t="s">
        <v>12544</v>
      </c>
      <c r="N1008" s="1" t="s">
        <v>13210</v>
      </c>
      <c r="O1008" s="1" t="s">
        <v>1006</v>
      </c>
      <c r="P1008" s="1" t="s">
        <v>26761</v>
      </c>
      <c r="Q1008" s="1" t="s">
        <v>26761</v>
      </c>
      <c r="R1008" s="1" t="s">
        <v>14128</v>
      </c>
      <c r="S1008" s="1" t="s">
        <v>1006</v>
      </c>
      <c r="T1008" s="1"/>
      <c r="U1008" s="1"/>
      <c r="V1008" s="1" t="s">
        <v>14140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20836</v>
      </c>
      <c r="F1009" s="1" t="s">
        <v>21674</v>
      </c>
      <c r="G1009" s="1" t="s">
        <v>22508</v>
      </c>
      <c r="H1009" s="1" t="s">
        <v>23322</v>
      </c>
      <c r="I1009" s="1" t="s">
        <v>10302</v>
      </c>
      <c r="J1009" s="1"/>
      <c r="K1009" s="1" t="s">
        <v>26729</v>
      </c>
      <c r="L1009" s="1" t="s">
        <v>1007</v>
      </c>
      <c r="M1009" s="1" t="s">
        <v>12545</v>
      </c>
      <c r="N1009" s="1" t="s">
        <v>13210</v>
      </c>
      <c r="O1009" s="1" t="s">
        <v>1007</v>
      </c>
      <c r="P1009" s="1" t="s">
        <v>26761</v>
      </c>
      <c r="Q1009" s="1" t="s">
        <v>26761</v>
      </c>
      <c r="R1009" s="1" t="s">
        <v>14128</v>
      </c>
      <c r="S1009" s="1" t="s">
        <v>1007</v>
      </c>
      <c r="T1009" s="1"/>
      <c r="U1009" s="1"/>
      <c r="V1009" s="1" t="s">
        <v>14140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4395</v>
      </c>
      <c r="G1010" s="1" t="s">
        <v>7670</v>
      </c>
      <c r="H1010" s="1" t="s">
        <v>9275</v>
      </c>
      <c r="I1010" s="1" t="s">
        <v>10906</v>
      </c>
      <c r="J1010" s="1"/>
      <c r="K1010" s="1" t="s">
        <v>26729</v>
      </c>
      <c r="L1010" s="1" t="s">
        <v>1008</v>
      </c>
      <c r="M1010" s="1" t="s">
        <v>12546</v>
      </c>
      <c r="N1010" s="1" t="s">
        <v>13210</v>
      </c>
      <c r="O1010" s="1" t="s">
        <v>1008</v>
      </c>
      <c r="P1010" s="1" t="s">
        <v>26761</v>
      </c>
      <c r="Q1010" s="1" t="s">
        <v>26761</v>
      </c>
      <c r="R1010" s="1" t="s">
        <v>14128</v>
      </c>
      <c r="S1010" s="1" t="s">
        <v>1008</v>
      </c>
      <c r="T1010" s="1"/>
      <c r="U1010" s="1"/>
      <c r="V1010" s="1" t="s">
        <v>14140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6037</v>
      </c>
      <c r="G1011" s="1" t="s">
        <v>7671</v>
      </c>
      <c r="H1011" s="1" t="s">
        <v>9276</v>
      </c>
      <c r="I1011" s="1" t="s">
        <v>10907</v>
      </c>
      <c r="J1011" s="1"/>
      <c r="K1011" s="1" t="s">
        <v>26729</v>
      </c>
      <c r="L1011" s="1" t="s">
        <v>1009</v>
      </c>
      <c r="M1011" s="1" t="s">
        <v>12547</v>
      </c>
      <c r="N1011" s="1" t="s">
        <v>13210</v>
      </c>
      <c r="O1011" s="1" t="s">
        <v>1009</v>
      </c>
      <c r="P1011" s="1" t="s">
        <v>26761</v>
      </c>
      <c r="Q1011" s="1" t="s">
        <v>26761</v>
      </c>
      <c r="R1011" s="1" t="s">
        <v>14128</v>
      </c>
      <c r="S1011" s="1" t="s">
        <v>1009</v>
      </c>
      <c r="T1011" s="1"/>
      <c r="U1011" s="1"/>
      <c r="V1011" s="1" t="s">
        <v>14140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20838</v>
      </c>
      <c r="F1012" s="1" t="s">
        <v>21676</v>
      </c>
      <c r="G1012" s="1" t="s">
        <v>22510</v>
      </c>
      <c r="H1012" s="1" t="s">
        <v>23324</v>
      </c>
      <c r="I1012" s="1" t="s">
        <v>10908</v>
      </c>
      <c r="J1012" s="1"/>
      <c r="K1012" s="1" t="s">
        <v>26729</v>
      </c>
      <c r="L1012" s="1" t="s">
        <v>1010</v>
      </c>
      <c r="M1012" s="1" t="s">
        <v>12548</v>
      </c>
      <c r="N1012" s="1" t="s">
        <v>13210</v>
      </c>
      <c r="O1012" s="1" t="s">
        <v>1010</v>
      </c>
      <c r="P1012" s="1" t="s">
        <v>26761</v>
      </c>
      <c r="Q1012" s="1" t="s">
        <v>26761</v>
      </c>
      <c r="R1012" s="1" t="s">
        <v>14128</v>
      </c>
      <c r="S1012" s="1" t="s">
        <v>1010</v>
      </c>
      <c r="T1012" s="1"/>
      <c r="U1012" s="1"/>
      <c r="V1012" s="1" t="s">
        <v>14140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24849</v>
      </c>
      <c r="F1013" s="1" t="s">
        <v>25442</v>
      </c>
      <c r="G1013" s="1" t="s">
        <v>26033</v>
      </c>
      <c r="H1013" s="1" t="s">
        <v>26610</v>
      </c>
      <c r="I1013" s="1" t="s">
        <v>10909</v>
      </c>
      <c r="J1013" s="1"/>
      <c r="K1013" s="1" t="s">
        <v>26729</v>
      </c>
      <c r="L1013" s="1" t="s">
        <v>1011</v>
      </c>
      <c r="M1013" s="1" t="s">
        <v>12549</v>
      </c>
      <c r="N1013" s="1" t="s">
        <v>13210</v>
      </c>
      <c r="O1013" s="1" t="s">
        <v>1011</v>
      </c>
      <c r="P1013" s="1" t="s">
        <v>26762</v>
      </c>
      <c r="Q1013" s="1" t="s">
        <v>27354</v>
      </c>
      <c r="R1013" s="1" t="s">
        <v>14128</v>
      </c>
      <c r="S1013" s="1" t="s">
        <v>1011</v>
      </c>
      <c r="T1013" s="1" t="s">
        <v>27699</v>
      </c>
      <c r="U1013" s="1"/>
      <c r="V1013" s="1" t="s">
        <v>14140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6040</v>
      </c>
      <c r="G1014" s="1" t="s">
        <v>7674</v>
      </c>
      <c r="H1014" s="1" t="s">
        <v>9279</v>
      </c>
      <c r="I1014" s="1" t="s">
        <v>10910</v>
      </c>
      <c r="J1014" s="1"/>
      <c r="K1014" s="1" t="s">
        <v>26729</v>
      </c>
      <c r="L1014" s="1" t="s">
        <v>1012</v>
      </c>
      <c r="M1014" s="1" t="s">
        <v>12550</v>
      </c>
      <c r="N1014" s="1" t="s">
        <v>13210</v>
      </c>
      <c r="O1014" s="1" t="s">
        <v>1012</v>
      </c>
      <c r="P1014" s="1" t="s">
        <v>26762</v>
      </c>
      <c r="Q1014" s="1" t="s">
        <v>27355</v>
      </c>
      <c r="R1014" s="1" t="s">
        <v>14128</v>
      </c>
      <c r="S1014" s="1" t="s">
        <v>1012</v>
      </c>
      <c r="T1014" s="1"/>
      <c r="U1014" s="1"/>
      <c r="V1014" s="1" t="s">
        <v>14140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24850</v>
      </c>
      <c r="F1015" s="1" t="s">
        <v>25443</v>
      </c>
      <c r="G1015" s="1" t="s">
        <v>26034</v>
      </c>
      <c r="H1015" s="1" t="s">
        <v>26611</v>
      </c>
      <c r="I1015" s="1" t="s">
        <v>10911</v>
      </c>
      <c r="J1015" s="1"/>
      <c r="K1015" s="1" t="s">
        <v>26729</v>
      </c>
      <c r="L1015" s="1" t="s">
        <v>1013</v>
      </c>
      <c r="M1015" s="1" t="s">
        <v>12551</v>
      </c>
      <c r="N1015" s="1" t="s">
        <v>13210</v>
      </c>
      <c r="O1015" s="1" t="s">
        <v>1013</v>
      </c>
      <c r="P1015" s="1" t="s">
        <v>26762</v>
      </c>
      <c r="Q1015" s="1" t="s">
        <v>27356</v>
      </c>
      <c r="R1015" s="1" t="s">
        <v>14128</v>
      </c>
      <c r="S1015" s="1" t="s">
        <v>1013</v>
      </c>
      <c r="T1015" s="1"/>
      <c r="U1015" s="1"/>
      <c r="V1015" s="1" t="s">
        <v>14140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14947</v>
      </c>
      <c r="F1016" s="1" t="s">
        <v>16002</v>
      </c>
      <c r="G1016" s="1" t="s">
        <v>17058</v>
      </c>
      <c r="H1016" s="1" t="s">
        <v>18090</v>
      </c>
      <c r="I1016" s="1" t="s">
        <v>10912</v>
      </c>
      <c r="J1016" s="1"/>
      <c r="K1016" s="1" t="s">
        <v>26729</v>
      </c>
      <c r="L1016" s="1" t="s">
        <v>1014</v>
      </c>
      <c r="M1016" s="1" t="s">
        <v>12552</v>
      </c>
      <c r="N1016" s="1" t="s">
        <v>13210</v>
      </c>
      <c r="O1016" s="1" t="s">
        <v>1014</v>
      </c>
      <c r="P1016" s="1" t="s">
        <v>26762</v>
      </c>
      <c r="Q1016" s="1" t="s">
        <v>27357</v>
      </c>
      <c r="R1016" s="1" t="s">
        <v>14128</v>
      </c>
      <c r="S1016" s="1" t="s">
        <v>1014</v>
      </c>
      <c r="T1016" s="1"/>
      <c r="U1016" s="1"/>
      <c r="V1016" s="1" t="s">
        <v>14140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6043</v>
      </c>
      <c r="G1017" s="1" t="s">
        <v>7677</v>
      </c>
      <c r="H1017" s="1" t="s">
        <v>9282</v>
      </c>
      <c r="I1017" s="1" t="s">
        <v>10913</v>
      </c>
      <c r="J1017" s="1"/>
      <c r="K1017" s="1" t="s">
        <v>26729</v>
      </c>
      <c r="L1017" s="1" t="s">
        <v>1015</v>
      </c>
      <c r="M1017" s="1" t="s">
        <v>12553</v>
      </c>
      <c r="N1017" s="1" t="s">
        <v>13210</v>
      </c>
      <c r="O1017" s="1" t="s">
        <v>1015</v>
      </c>
      <c r="P1017" s="1" t="s">
        <v>26762</v>
      </c>
      <c r="Q1017" s="1" t="s">
        <v>27358</v>
      </c>
      <c r="R1017" s="1" t="s">
        <v>14128</v>
      </c>
      <c r="S1017" s="1" t="s">
        <v>1015</v>
      </c>
      <c r="T1017" s="1"/>
      <c r="U1017" s="1"/>
      <c r="V1017" s="1" t="s">
        <v>14140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14949</v>
      </c>
      <c r="F1018" s="1" t="s">
        <v>16004</v>
      </c>
      <c r="G1018" s="1" t="s">
        <v>17060</v>
      </c>
      <c r="H1018" s="1" t="s">
        <v>18092</v>
      </c>
      <c r="I1018" s="1" t="s">
        <v>10914</v>
      </c>
      <c r="J1018" s="1"/>
      <c r="K1018" s="1" t="s">
        <v>26729</v>
      </c>
      <c r="L1018" s="1" t="s">
        <v>1016</v>
      </c>
      <c r="M1018" s="1" t="s">
        <v>12554</v>
      </c>
      <c r="N1018" s="1" t="s">
        <v>13210</v>
      </c>
      <c r="O1018" s="1" t="s">
        <v>1016</v>
      </c>
      <c r="P1018" s="1" t="s">
        <v>26762</v>
      </c>
      <c r="Q1018" s="1" t="s">
        <v>27359</v>
      </c>
      <c r="R1018" s="1" t="s">
        <v>14128</v>
      </c>
      <c r="S1018" s="1" t="s">
        <v>1016</v>
      </c>
      <c r="T1018" s="1"/>
      <c r="U1018" s="1"/>
      <c r="V1018" s="1" t="s">
        <v>14140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20840</v>
      </c>
      <c r="F1019" s="1" t="s">
        <v>21678</v>
      </c>
      <c r="G1019" s="1" t="s">
        <v>22512</v>
      </c>
      <c r="H1019" s="1" t="s">
        <v>23326</v>
      </c>
      <c r="I1019" s="1" t="s">
        <v>10915</v>
      </c>
      <c r="J1019" s="1"/>
      <c r="K1019" s="1" t="s">
        <v>26729</v>
      </c>
      <c r="L1019" s="1" t="s">
        <v>1017</v>
      </c>
      <c r="M1019" s="1" t="s">
        <v>12555</v>
      </c>
      <c r="N1019" s="1" t="s">
        <v>13210</v>
      </c>
      <c r="O1019" s="1" t="s">
        <v>1017</v>
      </c>
      <c r="P1019" s="1" t="s">
        <v>26762</v>
      </c>
      <c r="Q1019" s="1" t="s">
        <v>27360</v>
      </c>
      <c r="R1019" s="1" t="s">
        <v>14128</v>
      </c>
      <c r="S1019" s="1" t="s">
        <v>1017</v>
      </c>
      <c r="T1019" s="1"/>
      <c r="U1019" s="1"/>
      <c r="V1019" s="1" t="s">
        <v>14140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6046</v>
      </c>
      <c r="G1020" s="1" t="s">
        <v>7680</v>
      </c>
      <c r="H1020" s="1" t="s">
        <v>9285</v>
      </c>
      <c r="I1020" s="1" t="s">
        <v>10916</v>
      </c>
      <c r="J1020" s="1"/>
      <c r="K1020" s="1" t="s">
        <v>26729</v>
      </c>
      <c r="L1020" s="1" t="s">
        <v>1018</v>
      </c>
      <c r="M1020" s="1" t="s">
        <v>12556</v>
      </c>
      <c r="N1020" s="1" t="s">
        <v>13210</v>
      </c>
      <c r="O1020" s="1" t="s">
        <v>1018</v>
      </c>
      <c r="P1020" s="1" t="s">
        <v>26762</v>
      </c>
      <c r="Q1020" s="1" t="s">
        <v>27361</v>
      </c>
      <c r="R1020" s="1" t="s">
        <v>14128</v>
      </c>
      <c r="S1020" s="1" t="s">
        <v>1018</v>
      </c>
      <c r="T1020" s="1"/>
      <c r="U1020" s="1"/>
      <c r="V1020" s="1" t="s">
        <v>14140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20842</v>
      </c>
      <c r="F1021" s="1" t="s">
        <v>21680</v>
      </c>
      <c r="G1021" s="1" t="s">
        <v>22514</v>
      </c>
      <c r="H1021" s="1" t="s">
        <v>23328</v>
      </c>
      <c r="I1021" s="1" t="s">
        <v>10917</v>
      </c>
      <c r="J1021" s="1"/>
      <c r="K1021" s="1" t="s">
        <v>26729</v>
      </c>
      <c r="L1021" s="1" t="s">
        <v>1019</v>
      </c>
      <c r="M1021" s="1" t="s">
        <v>12557</v>
      </c>
      <c r="N1021" s="1" t="s">
        <v>13210</v>
      </c>
      <c r="O1021" s="1" t="s">
        <v>1019</v>
      </c>
      <c r="P1021" s="1" t="s">
        <v>26762</v>
      </c>
      <c r="Q1021" s="1" t="s">
        <v>27362</v>
      </c>
      <c r="R1021" s="1" t="s">
        <v>14128</v>
      </c>
      <c r="S1021" s="1" t="s">
        <v>1019</v>
      </c>
      <c r="T1021" s="1"/>
      <c r="U1021" s="1"/>
      <c r="V1021" s="1" t="s">
        <v>14140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14952</v>
      </c>
      <c r="F1022" s="1" t="s">
        <v>16007</v>
      </c>
      <c r="G1022" s="1" t="s">
        <v>17063</v>
      </c>
      <c r="H1022" s="1" t="s">
        <v>18095</v>
      </c>
      <c r="I1022" s="1" t="s">
        <v>10490</v>
      </c>
      <c r="J1022" s="1"/>
      <c r="K1022" s="1" t="s">
        <v>26729</v>
      </c>
      <c r="L1022" s="1" t="s">
        <v>1020</v>
      </c>
      <c r="M1022" s="1" t="s">
        <v>12558</v>
      </c>
      <c r="N1022" s="1" t="s">
        <v>13210</v>
      </c>
      <c r="O1022" s="1" t="s">
        <v>1020</v>
      </c>
      <c r="P1022" s="1" t="s">
        <v>26762</v>
      </c>
      <c r="Q1022" s="1" t="s">
        <v>27363</v>
      </c>
      <c r="R1022" s="1" t="s">
        <v>14128</v>
      </c>
      <c r="S1022" s="1" t="s">
        <v>1020</v>
      </c>
      <c r="T1022" s="1"/>
      <c r="U1022" s="1"/>
      <c r="V1022" s="1" t="s">
        <v>14140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14953</v>
      </c>
      <c r="F1023" s="1" t="s">
        <v>16008</v>
      </c>
      <c r="G1023" s="1" t="s">
        <v>17064</v>
      </c>
      <c r="H1023" s="1" t="s">
        <v>18096</v>
      </c>
      <c r="I1023" s="1" t="s">
        <v>10836</v>
      </c>
      <c r="J1023" s="1"/>
      <c r="K1023" s="1" t="s">
        <v>26729</v>
      </c>
      <c r="L1023" s="1" t="s">
        <v>1021</v>
      </c>
      <c r="M1023" s="1" t="s">
        <v>12559</v>
      </c>
      <c r="N1023" s="1" t="s">
        <v>13210</v>
      </c>
      <c r="O1023" s="1" t="s">
        <v>1021</v>
      </c>
      <c r="P1023" s="1" t="s">
        <v>26762</v>
      </c>
      <c r="Q1023" s="1" t="s">
        <v>27364</v>
      </c>
      <c r="R1023" s="1" t="s">
        <v>14128</v>
      </c>
      <c r="S1023" s="1" t="s">
        <v>1021</v>
      </c>
      <c r="T1023" s="1"/>
      <c r="U1023" s="1"/>
      <c r="V1023" s="1" t="s">
        <v>14140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14954</v>
      </c>
      <c r="F1024" s="1" t="s">
        <v>16009</v>
      </c>
      <c r="G1024" s="1" t="s">
        <v>17065</v>
      </c>
      <c r="H1024" s="1" t="s">
        <v>18097</v>
      </c>
      <c r="I1024" s="1" t="s">
        <v>10918</v>
      </c>
      <c r="J1024" s="1"/>
      <c r="K1024" s="1" t="s">
        <v>26729</v>
      </c>
      <c r="L1024" s="1" t="s">
        <v>1022</v>
      </c>
      <c r="M1024" s="1" t="s">
        <v>12560</v>
      </c>
      <c r="N1024" s="1" t="s">
        <v>13210</v>
      </c>
      <c r="O1024" s="1" t="s">
        <v>1022</v>
      </c>
      <c r="P1024" s="1" t="s">
        <v>26762</v>
      </c>
      <c r="Q1024" s="1" t="s">
        <v>27365</v>
      </c>
      <c r="R1024" s="1" t="s">
        <v>14128</v>
      </c>
      <c r="S1024" s="1" t="s">
        <v>1022</v>
      </c>
      <c r="T1024" s="1"/>
      <c r="U1024" s="1"/>
      <c r="V1024" s="1" t="s">
        <v>14140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24851</v>
      </c>
      <c r="F1025" s="1" t="s">
        <v>25444</v>
      </c>
      <c r="G1025" s="1" t="s">
        <v>26035</v>
      </c>
      <c r="H1025" s="1" t="s">
        <v>26612</v>
      </c>
      <c r="I1025" s="1" t="s">
        <v>10919</v>
      </c>
      <c r="J1025" s="1"/>
      <c r="K1025" s="1" t="s">
        <v>26729</v>
      </c>
      <c r="L1025" s="1" t="s">
        <v>1023</v>
      </c>
      <c r="M1025" s="1" t="s">
        <v>12561</v>
      </c>
      <c r="N1025" s="1" t="s">
        <v>13210</v>
      </c>
      <c r="O1025" s="1" t="s">
        <v>1023</v>
      </c>
      <c r="P1025" s="1" t="s">
        <v>26762</v>
      </c>
      <c r="Q1025" s="1" t="s">
        <v>27366</v>
      </c>
      <c r="R1025" s="1" t="s">
        <v>14128</v>
      </c>
      <c r="S1025" s="1" t="s">
        <v>1023</v>
      </c>
      <c r="T1025" s="1"/>
      <c r="U1025" s="1"/>
      <c r="V1025" s="1" t="s">
        <v>14140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24852</v>
      </c>
      <c r="F1026" s="1" t="s">
        <v>25445</v>
      </c>
      <c r="G1026" s="1" t="s">
        <v>26036</v>
      </c>
      <c r="H1026" s="1" t="s">
        <v>26613</v>
      </c>
      <c r="I1026" s="1" t="s">
        <v>10920</v>
      </c>
      <c r="J1026" s="1"/>
      <c r="K1026" s="1" t="s">
        <v>26729</v>
      </c>
      <c r="L1026" s="1" t="s">
        <v>1024</v>
      </c>
      <c r="M1026" s="1" t="s">
        <v>12562</v>
      </c>
      <c r="N1026" s="1" t="s">
        <v>13210</v>
      </c>
      <c r="O1026" s="1" t="s">
        <v>1024</v>
      </c>
      <c r="P1026" s="1" t="s">
        <v>26762</v>
      </c>
      <c r="Q1026" s="1" t="s">
        <v>27367</v>
      </c>
      <c r="R1026" s="1" t="s">
        <v>14128</v>
      </c>
      <c r="S1026" s="1" t="s">
        <v>1024</v>
      </c>
      <c r="T1026" s="1"/>
      <c r="U1026" s="1"/>
      <c r="V1026" s="1" t="s">
        <v>14140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24853</v>
      </c>
      <c r="F1027" s="1" t="s">
        <v>25446</v>
      </c>
      <c r="G1027" s="1" t="s">
        <v>26037</v>
      </c>
      <c r="H1027" s="1" t="s">
        <v>26614</v>
      </c>
      <c r="I1027" s="1" t="s">
        <v>10921</v>
      </c>
      <c r="J1027" s="1"/>
      <c r="K1027" s="1" t="s">
        <v>26729</v>
      </c>
      <c r="L1027" s="1" t="s">
        <v>1025</v>
      </c>
      <c r="M1027" s="1" t="s">
        <v>12563</v>
      </c>
      <c r="N1027" s="1" t="s">
        <v>13210</v>
      </c>
      <c r="O1027" s="1" t="s">
        <v>1025</v>
      </c>
      <c r="P1027" s="1" t="s">
        <v>26762</v>
      </c>
      <c r="Q1027" s="1" t="s">
        <v>27368</v>
      </c>
      <c r="R1027" s="1" t="s">
        <v>14128</v>
      </c>
      <c r="S1027" s="1" t="s">
        <v>1025</v>
      </c>
      <c r="T1027" s="1"/>
      <c r="U1027" s="1"/>
      <c r="V1027" s="1" t="s">
        <v>14140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20847</v>
      </c>
      <c r="F1028" s="1" t="s">
        <v>21685</v>
      </c>
      <c r="G1028" s="1" t="s">
        <v>22519</v>
      </c>
      <c r="H1028" s="1" t="s">
        <v>23333</v>
      </c>
      <c r="I1028" s="1" t="s">
        <v>10922</v>
      </c>
      <c r="J1028" s="1"/>
      <c r="K1028" s="1" t="s">
        <v>26729</v>
      </c>
      <c r="L1028" s="1" t="s">
        <v>1026</v>
      </c>
      <c r="M1028" s="1" t="s">
        <v>12564</v>
      </c>
      <c r="N1028" s="1" t="s">
        <v>13210</v>
      </c>
      <c r="O1028" s="1" t="s">
        <v>1026</v>
      </c>
      <c r="P1028" s="1" t="s">
        <v>26762</v>
      </c>
      <c r="Q1028" s="1" t="s">
        <v>27369</v>
      </c>
      <c r="R1028" s="1" t="s">
        <v>14128</v>
      </c>
      <c r="S1028" s="1" t="s">
        <v>1026</v>
      </c>
      <c r="T1028" s="1"/>
      <c r="U1028" s="1"/>
      <c r="V1028" s="1" t="s">
        <v>14140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24854</v>
      </c>
      <c r="F1029" s="1" t="s">
        <v>25447</v>
      </c>
      <c r="G1029" s="1" t="s">
        <v>26038</v>
      </c>
      <c r="H1029" s="1" t="s">
        <v>26615</v>
      </c>
      <c r="I1029" s="1" t="s">
        <v>10923</v>
      </c>
      <c r="J1029" s="1"/>
      <c r="K1029" s="1" t="s">
        <v>26729</v>
      </c>
      <c r="L1029" s="1" t="s">
        <v>1027</v>
      </c>
      <c r="M1029" s="1" t="s">
        <v>12565</v>
      </c>
      <c r="N1029" s="1" t="s">
        <v>13210</v>
      </c>
      <c r="O1029" s="1" t="s">
        <v>1027</v>
      </c>
      <c r="P1029" s="1" t="s">
        <v>26762</v>
      </c>
      <c r="Q1029" s="1" t="s">
        <v>27370</v>
      </c>
      <c r="R1029" s="1" t="s">
        <v>14128</v>
      </c>
      <c r="S1029" s="1" t="s">
        <v>1027</v>
      </c>
      <c r="T1029" s="1"/>
      <c r="U1029" s="1"/>
      <c r="V1029" s="1" t="s">
        <v>14140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14958</v>
      </c>
      <c r="F1030" s="1" t="s">
        <v>16013</v>
      </c>
      <c r="G1030" s="1" t="s">
        <v>17069</v>
      </c>
      <c r="H1030" s="1" t="s">
        <v>18101</v>
      </c>
      <c r="I1030" s="1" t="s">
        <v>10924</v>
      </c>
      <c r="J1030" s="1"/>
      <c r="K1030" s="1" t="s">
        <v>26729</v>
      </c>
      <c r="L1030" s="1" t="s">
        <v>1028</v>
      </c>
      <c r="M1030" s="1" t="s">
        <v>12566</v>
      </c>
      <c r="N1030" s="1" t="s">
        <v>13210</v>
      </c>
      <c r="O1030" s="1" t="s">
        <v>1028</v>
      </c>
      <c r="P1030" s="1" t="s">
        <v>26762</v>
      </c>
      <c r="Q1030" s="1" t="s">
        <v>27371</v>
      </c>
      <c r="R1030" s="1" t="s">
        <v>14128</v>
      </c>
      <c r="S1030" s="1" t="s">
        <v>1028</v>
      </c>
      <c r="T1030" s="1"/>
      <c r="U1030" s="1"/>
      <c r="V1030" s="1" t="s">
        <v>14140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14959</v>
      </c>
      <c r="F1031" s="1" t="s">
        <v>16014</v>
      </c>
      <c r="G1031" s="1" t="s">
        <v>17070</v>
      </c>
      <c r="H1031" s="1" t="s">
        <v>18102</v>
      </c>
      <c r="I1031" s="1" t="s">
        <v>10925</v>
      </c>
      <c r="J1031" s="1"/>
      <c r="K1031" s="1" t="s">
        <v>26729</v>
      </c>
      <c r="L1031" s="1" t="s">
        <v>1029</v>
      </c>
      <c r="M1031" s="1" t="s">
        <v>12567</v>
      </c>
      <c r="N1031" s="1" t="s">
        <v>13210</v>
      </c>
      <c r="O1031" s="1" t="s">
        <v>1029</v>
      </c>
      <c r="P1031" s="1" t="s">
        <v>26762</v>
      </c>
      <c r="Q1031" s="1" t="s">
        <v>27372</v>
      </c>
      <c r="R1031" s="1" t="s">
        <v>14128</v>
      </c>
      <c r="S1031" s="1" t="s">
        <v>1029</v>
      </c>
      <c r="T1031" s="1"/>
      <c r="U1031" s="1"/>
      <c r="V1031" s="1" t="s">
        <v>14140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24855</v>
      </c>
      <c r="F1032" s="1" t="s">
        <v>25448</v>
      </c>
      <c r="G1032" s="1" t="s">
        <v>26039</v>
      </c>
      <c r="H1032" s="1" t="s">
        <v>26616</v>
      </c>
      <c r="I1032" s="1" t="s">
        <v>10926</v>
      </c>
      <c r="J1032" s="1"/>
      <c r="K1032" s="1" t="s">
        <v>26729</v>
      </c>
      <c r="L1032" s="1" t="s">
        <v>1030</v>
      </c>
      <c r="M1032" s="1" t="s">
        <v>12568</v>
      </c>
      <c r="N1032" s="1" t="s">
        <v>13210</v>
      </c>
      <c r="O1032" s="1" t="s">
        <v>1030</v>
      </c>
      <c r="P1032" s="1" t="s">
        <v>26762</v>
      </c>
      <c r="Q1032" s="1" t="s">
        <v>27373</v>
      </c>
      <c r="R1032" s="1" t="s">
        <v>14128</v>
      </c>
      <c r="S1032" s="1" t="s">
        <v>1030</v>
      </c>
      <c r="T1032" s="1"/>
      <c r="U1032" s="1"/>
      <c r="V1032" s="1" t="s">
        <v>14140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20850</v>
      </c>
      <c r="F1033" s="1" t="s">
        <v>21688</v>
      </c>
      <c r="G1033" s="1" t="s">
        <v>22522</v>
      </c>
      <c r="H1033" s="1" t="s">
        <v>23336</v>
      </c>
      <c r="I1033" s="1" t="s">
        <v>10927</v>
      </c>
      <c r="J1033" s="1"/>
      <c r="K1033" s="1" t="s">
        <v>26729</v>
      </c>
      <c r="L1033" s="1" t="s">
        <v>1031</v>
      </c>
      <c r="M1033" s="1" t="s">
        <v>12569</v>
      </c>
      <c r="N1033" s="1" t="s">
        <v>13210</v>
      </c>
      <c r="O1033" s="1" t="s">
        <v>1031</v>
      </c>
      <c r="P1033" s="1" t="s">
        <v>26762</v>
      </c>
      <c r="Q1033" s="1" t="s">
        <v>27374</v>
      </c>
      <c r="R1033" s="1" t="s">
        <v>14128</v>
      </c>
      <c r="S1033" s="1" t="s">
        <v>1031</v>
      </c>
      <c r="T1033" s="1"/>
      <c r="U1033" s="1"/>
      <c r="V1033" s="1" t="s">
        <v>14140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24856</v>
      </c>
      <c r="F1034" s="1" t="s">
        <v>25449</v>
      </c>
      <c r="G1034" s="1" t="s">
        <v>26040</v>
      </c>
      <c r="H1034" s="1" t="s">
        <v>26617</v>
      </c>
      <c r="I1034" s="1" t="s">
        <v>10928</v>
      </c>
      <c r="J1034" s="1"/>
      <c r="K1034" s="1" t="s">
        <v>26729</v>
      </c>
      <c r="L1034" s="1" t="s">
        <v>1032</v>
      </c>
      <c r="M1034" s="1" t="s">
        <v>12570</v>
      </c>
      <c r="N1034" s="1" t="s">
        <v>13210</v>
      </c>
      <c r="O1034" s="1" t="s">
        <v>1032</v>
      </c>
      <c r="P1034" s="1" t="s">
        <v>26762</v>
      </c>
      <c r="Q1034" s="1" t="s">
        <v>27375</v>
      </c>
      <c r="R1034" s="1" t="s">
        <v>14128</v>
      </c>
      <c r="S1034" s="1" t="s">
        <v>1032</v>
      </c>
      <c r="T1034" s="1"/>
      <c r="U1034" s="1"/>
      <c r="V1034" s="1" t="s">
        <v>14140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24857</v>
      </c>
      <c r="F1035" s="1" t="s">
        <v>25450</v>
      </c>
      <c r="G1035" s="1" t="s">
        <v>26041</v>
      </c>
      <c r="H1035" s="1" t="s">
        <v>26618</v>
      </c>
      <c r="I1035" s="1" t="s">
        <v>10929</v>
      </c>
      <c r="J1035" s="1"/>
      <c r="K1035" s="1" t="s">
        <v>26729</v>
      </c>
      <c r="L1035" s="1" t="s">
        <v>1033</v>
      </c>
      <c r="M1035" s="1" t="s">
        <v>12571</v>
      </c>
      <c r="N1035" s="1" t="s">
        <v>13210</v>
      </c>
      <c r="O1035" s="1" t="s">
        <v>1033</v>
      </c>
      <c r="P1035" s="1" t="s">
        <v>26762</v>
      </c>
      <c r="Q1035" s="1" t="s">
        <v>27376</v>
      </c>
      <c r="R1035" s="1" t="s">
        <v>14128</v>
      </c>
      <c r="S1035" s="1" t="s">
        <v>1033</v>
      </c>
      <c r="T1035" s="1"/>
      <c r="U1035" s="1"/>
      <c r="V1035" s="1" t="s">
        <v>14140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14961</v>
      </c>
      <c r="F1036" s="1" t="s">
        <v>16016</v>
      </c>
      <c r="G1036" s="1" t="s">
        <v>17072</v>
      </c>
      <c r="H1036" s="1" t="s">
        <v>18104</v>
      </c>
      <c r="I1036" s="1" t="s">
        <v>10930</v>
      </c>
      <c r="J1036" s="1"/>
      <c r="K1036" s="1" t="s">
        <v>26729</v>
      </c>
      <c r="L1036" s="1" t="s">
        <v>1034</v>
      </c>
      <c r="M1036" s="1" t="s">
        <v>12572</v>
      </c>
      <c r="N1036" s="1" t="s">
        <v>13210</v>
      </c>
      <c r="O1036" s="1" t="s">
        <v>1034</v>
      </c>
      <c r="P1036" s="1" t="s">
        <v>26762</v>
      </c>
      <c r="Q1036" s="1" t="s">
        <v>27377</v>
      </c>
      <c r="R1036" s="1" t="s">
        <v>14128</v>
      </c>
      <c r="S1036" s="1" t="s">
        <v>1034</v>
      </c>
      <c r="T1036" s="1"/>
      <c r="U1036" s="1"/>
      <c r="V1036" s="1" t="s">
        <v>14140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14962</v>
      </c>
      <c r="F1037" s="1" t="s">
        <v>16017</v>
      </c>
      <c r="G1037" s="1" t="s">
        <v>17073</v>
      </c>
      <c r="H1037" s="1" t="s">
        <v>18105</v>
      </c>
      <c r="I1037" s="1" t="s">
        <v>10931</v>
      </c>
      <c r="J1037" s="1"/>
      <c r="K1037" s="1" t="s">
        <v>26729</v>
      </c>
      <c r="L1037" s="1" t="s">
        <v>1035</v>
      </c>
      <c r="M1037" s="1" t="s">
        <v>12573</v>
      </c>
      <c r="N1037" s="1" t="s">
        <v>13210</v>
      </c>
      <c r="O1037" s="1" t="s">
        <v>1035</v>
      </c>
      <c r="P1037" s="1" t="s">
        <v>26762</v>
      </c>
      <c r="Q1037" s="1" t="s">
        <v>27378</v>
      </c>
      <c r="R1037" s="1" t="s">
        <v>14128</v>
      </c>
      <c r="S1037" s="1" t="s">
        <v>1035</v>
      </c>
      <c r="T1037" s="1"/>
      <c r="U1037" s="1"/>
      <c r="V1037" s="1" t="s">
        <v>14140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24858</v>
      </c>
      <c r="F1038" s="1" t="s">
        <v>25451</v>
      </c>
      <c r="G1038" s="1" t="s">
        <v>26042</v>
      </c>
      <c r="H1038" s="1" t="s">
        <v>26619</v>
      </c>
      <c r="I1038" s="1" t="s">
        <v>10932</v>
      </c>
      <c r="J1038" s="1"/>
      <c r="K1038" s="1" t="s">
        <v>26729</v>
      </c>
      <c r="L1038" s="1" t="s">
        <v>1036</v>
      </c>
      <c r="M1038" s="1" t="s">
        <v>12574</v>
      </c>
      <c r="N1038" s="1" t="s">
        <v>13210</v>
      </c>
      <c r="O1038" s="1" t="s">
        <v>1036</v>
      </c>
      <c r="P1038" s="1" t="s">
        <v>26762</v>
      </c>
      <c r="Q1038" s="1" t="s">
        <v>27379</v>
      </c>
      <c r="R1038" s="1" t="s">
        <v>14128</v>
      </c>
      <c r="S1038" s="1" t="s">
        <v>1036</v>
      </c>
      <c r="T1038" s="1"/>
      <c r="U1038" s="1"/>
      <c r="V1038" s="1" t="s">
        <v>14140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24859</v>
      </c>
      <c r="F1039" s="1" t="s">
        <v>25452</v>
      </c>
      <c r="G1039" s="1" t="s">
        <v>26043</v>
      </c>
      <c r="H1039" s="1" t="s">
        <v>26620</v>
      </c>
      <c r="I1039" s="1" t="s">
        <v>10933</v>
      </c>
      <c r="J1039" s="1"/>
      <c r="K1039" s="1" t="s">
        <v>26729</v>
      </c>
      <c r="L1039" s="1" t="s">
        <v>1037</v>
      </c>
      <c r="M1039" s="1" t="s">
        <v>12575</v>
      </c>
      <c r="N1039" s="1" t="s">
        <v>13210</v>
      </c>
      <c r="O1039" s="1" t="s">
        <v>1037</v>
      </c>
      <c r="P1039" s="1" t="s">
        <v>26762</v>
      </c>
      <c r="Q1039" s="1" t="s">
        <v>27380</v>
      </c>
      <c r="R1039" s="1" t="s">
        <v>14128</v>
      </c>
      <c r="S1039" s="1" t="s">
        <v>1037</v>
      </c>
      <c r="T1039" s="1"/>
      <c r="U1039" s="1"/>
      <c r="V1039" s="1" t="s">
        <v>14140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20852</v>
      </c>
      <c r="F1040" s="1" t="s">
        <v>21690</v>
      </c>
      <c r="G1040" s="1" t="s">
        <v>22524</v>
      </c>
      <c r="H1040" s="1" t="s">
        <v>23338</v>
      </c>
      <c r="I1040" s="1" t="s">
        <v>10619</v>
      </c>
      <c r="J1040" s="1"/>
      <c r="K1040" s="1" t="s">
        <v>26729</v>
      </c>
      <c r="L1040" s="1" t="s">
        <v>1038</v>
      </c>
      <c r="M1040" s="1" t="s">
        <v>12576</v>
      </c>
      <c r="N1040" s="1" t="s">
        <v>13210</v>
      </c>
      <c r="O1040" s="1" t="s">
        <v>1038</v>
      </c>
      <c r="P1040" s="1" t="s">
        <v>26762</v>
      </c>
      <c r="Q1040" s="1" t="s">
        <v>27381</v>
      </c>
      <c r="R1040" s="1" t="s">
        <v>14128</v>
      </c>
      <c r="S1040" s="1" t="s">
        <v>1038</v>
      </c>
      <c r="T1040" s="1"/>
      <c r="U1040" s="1"/>
      <c r="V1040" s="1" t="s">
        <v>14140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6067</v>
      </c>
      <c r="G1041" s="1" t="s">
        <v>7701</v>
      </c>
      <c r="H1041" s="1" t="s">
        <v>9306</v>
      </c>
      <c r="I1041" s="1" t="s">
        <v>10934</v>
      </c>
      <c r="J1041" s="1"/>
      <c r="K1041" s="1" t="s">
        <v>26729</v>
      </c>
      <c r="L1041" s="1" t="s">
        <v>1039</v>
      </c>
      <c r="M1041" s="1" t="s">
        <v>12577</v>
      </c>
      <c r="N1041" s="1" t="s">
        <v>13210</v>
      </c>
      <c r="O1041" s="1" t="s">
        <v>1039</v>
      </c>
      <c r="P1041" s="1" t="s">
        <v>26762</v>
      </c>
      <c r="Q1041" s="1" t="s">
        <v>27382</v>
      </c>
      <c r="R1041" s="1" t="s">
        <v>14128</v>
      </c>
      <c r="S1041" s="1" t="s">
        <v>1039</v>
      </c>
      <c r="T1041" s="1"/>
      <c r="U1041" s="1"/>
      <c r="V1041" s="1" t="s">
        <v>14140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24860</v>
      </c>
      <c r="F1042" s="1" t="s">
        <v>25453</v>
      </c>
      <c r="G1042" s="1" t="s">
        <v>26044</v>
      </c>
      <c r="H1042" s="1" t="s">
        <v>26621</v>
      </c>
      <c r="I1042" s="1" t="s">
        <v>10935</v>
      </c>
      <c r="J1042" s="1"/>
      <c r="K1042" s="1" t="s">
        <v>26729</v>
      </c>
      <c r="L1042" s="1" t="s">
        <v>1040</v>
      </c>
      <c r="M1042" s="1" t="s">
        <v>12578</v>
      </c>
      <c r="N1042" s="1" t="s">
        <v>13210</v>
      </c>
      <c r="O1042" s="1" t="s">
        <v>1040</v>
      </c>
      <c r="P1042" s="1" t="s">
        <v>26762</v>
      </c>
      <c r="Q1042" s="1" t="s">
        <v>27383</v>
      </c>
      <c r="R1042" s="1" t="s">
        <v>14128</v>
      </c>
      <c r="S1042" s="1" t="s">
        <v>1040</v>
      </c>
      <c r="T1042" s="1"/>
      <c r="U1042" s="1"/>
      <c r="V1042" s="1" t="s">
        <v>14140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6069</v>
      </c>
      <c r="G1043" s="1" t="s">
        <v>7703</v>
      </c>
      <c r="H1043" s="1" t="s">
        <v>9308</v>
      </c>
      <c r="I1043" s="1" t="s">
        <v>10936</v>
      </c>
      <c r="J1043" s="1"/>
      <c r="K1043" s="1" t="s">
        <v>26729</v>
      </c>
      <c r="L1043" s="1" t="s">
        <v>1041</v>
      </c>
      <c r="M1043" s="1" t="s">
        <v>12579</v>
      </c>
      <c r="N1043" s="1" t="s">
        <v>13210</v>
      </c>
      <c r="O1043" s="1" t="s">
        <v>1041</v>
      </c>
      <c r="P1043" s="1" t="s">
        <v>26762</v>
      </c>
      <c r="Q1043" s="1" t="s">
        <v>27384</v>
      </c>
      <c r="R1043" s="1" t="s">
        <v>14128</v>
      </c>
      <c r="S1043" s="1" t="s">
        <v>1041</v>
      </c>
      <c r="T1043" s="1"/>
      <c r="U1043" s="1"/>
      <c r="V1043" s="1" t="s">
        <v>14140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20855</v>
      </c>
      <c r="F1044" s="1" t="s">
        <v>21693</v>
      </c>
      <c r="G1044" s="1" t="s">
        <v>22527</v>
      </c>
      <c r="H1044" s="1" t="s">
        <v>23341</v>
      </c>
      <c r="I1044" s="1" t="s">
        <v>10937</v>
      </c>
      <c r="J1044" s="1"/>
      <c r="K1044" s="1" t="s">
        <v>26729</v>
      </c>
      <c r="L1044" s="1" t="s">
        <v>1042</v>
      </c>
      <c r="M1044" s="1" t="s">
        <v>12580</v>
      </c>
      <c r="N1044" s="1" t="s">
        <v>13210</v>
      </c>
      <c r="O1044" s="1" t="s">
        <v>1042</v>
      </c>
      <c r="P1044" s="1" t="s">
        <v>26762</v>
      </c>
      <c r="Q1044" s="1" t="s">
        <v>27385</v>
      </c>
      <c r="R1044" s="1" t="s">
        <v>14128</v>
      </c>
      <c r="S1044" s="1" t="s">
        <v>1042</v>
      </c>
      <c r="T1044" s="1"/>
      <c r="U1044" s="1"/>
      <c r="V1044" s="1" t="s">
        <v>14140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6071</v>
      </c>
      <c r="G1045" s="1" t="s">
        <v>7705</v>
      </c>
      <c r="H1045" s="1" t="s">
        <v>9310</v>
      </c>
      <c r="I1045" s="1" t="s">
        <v>10938</v>
      </c>
      <c r="J1045" s="1"/>
      <c r="K1045" s="1" t="s">
        <v>26729</v>
      </c>
      <c r="L1045" s="1" t="s">
        <v>1043</v>
      </c>
      <c r="M1045" s="1" t="s">
        <v>12581</v>
      </c>
      <c r="N1045" s="1" t="s">
        <v>13210</v>
      </c>
      <c r="O1045" s="1" t="s">
        <v>1043</v>
      </c>
      <c r="P1045" s="1" t="s">
        <v>26762</v>
      </c>
      <c r="Q1045" s="1" t="s">
        <v>27386</v>
      </c>
      <c r="R1045" s="1" t="s">
        <v>14128</v>
      </c>
      <c r="S1045" s="1" t="s">
        <v>1043</v>
      </c>
      <c r="T1045" s="1"/>
      <c r="U1045" s="1"/>
      <c r="V1045" s="1" t="s">
        <v>14140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24861</v>
      </c>
      <c r="F1046" s="1" t="s">
        <v>25454</v>
      </c>
      <c r="G1046" s="1" t="s">
        <v>26045</v>
      </c>
      <c r="H1046" s="1" t="s">
        <v>26622</v>
      </c>
      <c r="I1046" s="1" t="s">
        <v>10939</v>
      </c>
      <c r="J1046" s="1"/>
      <c r="K1046" s="1" t="s">
        <v>26729</v>
      </c>
      <c r="L1046" s="1" t="s">
        <v>1044</v>
      </c>
      <c r="M1046" s="1" t="s">
        <v>12582</v>
      </c>
      <c r="N1046" s="1" t="s">
        <v>13210</v>
      </c>
      <c r="O1046" s="1" t="s">
        <v>1044</v>
      </c>
      <c r="P1046" s="1" t="s">
        <v>26762</v>
      </c>
      <c r="Q1046" s="1" t="s">
        <v>27387</v>
      </c>
      <c r="R1046" s="1" t="s">
        <v>14128</v>
      </c>
      <c r="S1046" s="1" t="s">
        <v>1044</v>
      </c>
      <c r="T1046" s="1"/>
      <c r="U1046" s="1"/>
      <c r="V1046" s="1" t="s">
        <v>14140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6073</v>
      </c>
      <c r="G1047" s="1" t="s">
        <v>7707</v>
      </c>
      <c r="H1047" s="1" t="s">
        <v>9312</v>
      </c>
      <c r="I1047" s="1" t="s">
        <v>10940</v>
      </c>
      <c r="J1047" s="1"/>
      <c r="K1047" s="1" t="s">
        <v>26729</v>
      </c>
      <c r="L1047" s="1" t="s">
        <v>1045</v>
      </c>
      <c r="M1047" s="1" t="s">
        <v>12583</v>
      </c>
      <c r="N1047" s="1" t="s">
        <v>13210</v>
      </c>
      <c r="O1047" s="1" t="s">
        <v>1045</v>
      </c>
      <c r="P1047" s="1" t="s">
        <v>26762</v>
      </c>
      <c r="Q1047" s="1" t="s">
        <v>27388</v>
      </c>
      <c r="R1047" s="1" t="s">
        <v>14128</v>
      </c>
      <c r="S1047" s="1" t="s">
        <v>1045</v>
      </c>
      <c r="T1047" s="1"/>
      <c r="U1047" s="1"/>
      <c r="V1047" s="1" t="s">
        <v>14140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4433</v>
      </c>
      <c r="G1048" s="1" t="s">
        <v>7708</v>
      </c>
      <c r="H1048" s="1" t="s">
        <v>9313</v>
      </c>
      <c r="I1048" s="1" t="s">
        <v>10941</v>
      </c>
      <c r="J1048" s="1"/>
      <c r="K1048" s="1" t="s">
        <v>26729</v>
      </c>
      <c r="L1048" s="1" t="s">
        <v>1046</v>
      </c>
      <c r="M1048" s="1" t="s">
        <v>12584</v>
      </c>
      <c r="N1048" s="1" t="s">
        <v>13210</v>
      </c>
      <c r="O1048" s="1" t="s">
        <v>1046</v>
      </c>
      <c r="P1048" s="1" t="s">
        <v>26762</v>
      </c>
      <c r="Q1048" s="1" t="s">
        <v>27389</v>
      </c>
      <c r="R1048" s="1" t="s">
        <v>14128</v>
      </c>
      <c r="S1048" s="1" t="s">
        <v>1046</v>
      </c>
      <c r="T1048" s="1"/>
      <c r="U1048" s="1"/>
      <c r="V1048" s="1" t="s">
        <v>14140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20857</v>
      </c>
      <c r="F1049" s="1" t="s">
        <v>21695</v>
      </c>
      <c r="G1049" s="1" t="s">
        <v>22529</v>
      </c>
      <c r="H1049" s="1" t="s">
        <v>23343</v>
      </c>
      <c r="I1049" s="1" t="s">
        <v>9985</v>
      </c>
      <c r="J1049" s="1"/>
      <c r="K1049" s="1" t="s">
        <v>26729</v>
      </c>
      <c r="L1049" s="1" t="s">
        <v>1047</v>
      </c>
      <c r="M1049" s="1" t="s">
        <v>12585</v>
      </c>
      <c r="N1049" s="1" t="s">
        <v>13210</v>
      </c>
      <c r="O1049" s="1" t="s">
        <v>1047</v>
      </c>
      <c r="P1049" s="1" t="s">
        <v>26762</v>
      </c>
      <c r="Q1049" s="1" t="s">
        <v>27390</v>
      </c>
      <c r="R1049" s="1" t="s">
        <v>14128</v>
      </c>
      <c r="S1049" s="1" t="s">
        <v>1047</v>
      </c>
      <c r="T1049" s="1"/>
      <c r="U1049" s="1"/>
      <c r="V1049" s="1" t="s">
        <v>14140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6075</v>
      </c>
      <c r="G1050" s="1" t="s">
        <v>7710</v>
      </c>
      <c r="H1050" s="1" t="s">
        <v>9315</v>
      </c>
      <c r="I1050" s="1" t="s">
        <v>10942</v>
      </c>
      <c r="J1050" s="1"/>
      <c r="K1050" s="1" t="s">
        <v>26729</v>
      </c>
      <c r="L1050" s="1" t="s">
        <v>1048</v>
      </c>
      <c r="M1050" s="1" t="s">
        <v>12586</v>
      </c>
      <c r="N1050" s="1" t="s">
        <v>13210</v>
      </c>
      <c r="O1050" s="1" t="s">
        <v>1048</v>
      </c>
      <c r="P1050" s="1" t="s">
        <v>26762</v>
      </c>
      <c r="Q1050" s="1" t="s">
        <v>27391</v>
      </c>
      <c r="R1050" s="1" t="s">
        <v>14128</v>
      </c>
      <c r="S1050" s="1" t="s">
        <v>1048</v>
      </c>
      <c r="T1050" s="1"/>
      <c r="U1050" s="1"/>
      <c r="V1050" s="1" t="s">
        <v>14140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6076</v>
      </c>
      <c r="G1051" s="1" t="s">
        <v>7711</v>
      </c>
      <c r="H1051" s="1" t="s">
        <v>7711</v>
      </c>
      <c r="I1051" s="1" t="s">
        <v>10943</v>
      </c>
      <c r="J1051" s="1"/>
      <c r="K1051" s="1" t="s">
        <v>26729</v>
      </c>
      <c r="L1051" s="1" t="s">
        <v>1049</v>
      </c>
      <c r="M1051" s="1" t="s">
        <v>12587</v>
      </c>
      <c r="N1051" s="1" t="s">
        <v>13210</v>
      </c>
      <c r="O1051" s="1" t="s">
        <v>1049</v>
      </c>
      <c r="P1051" s="1" t="s">
        <v>26762</v>
      </c>
      <c r="Q1051" s="1" t="s">
        <v>27392</v>
      </c>
      <c r="R1051" s="1" t="s">
        <v>14128</v>
      </c>
      <c r="S1051" s="1" t="s">
        <v>1049</v>
      </c>
      <c r="T1051" s="1"/>
      <c r="U1051" s="1"/>
      <c r="V1051" s="1" t="s">
        <v>14140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24862</v>
      </c>
      <c r="F1052" s="1" t="s">
        <v>25455</v>
      </c>
      <c r="G1052" s="1" t="s">
        <v>26046</v>
      </c>
      <c r="H1052" s="1" t="s">
        <v>26623</v>
      </c>
      <c r="I1052" s="1" t="s">
        <v>10944</v>
      </c>
      <c r="J1052" s="1"/>
      <c r="K1052" s="1" t="s">
        <v>26729</v>
      </c>
      <c r="L1052" s="1" t="s">
        <v>1050</v>
      </c>
      <c r="M1052" s="1" t="s">
        <v>12588</v>
      </c>
      <c r="N1052" s="1" t="s">
        <v>13210</v>
      </c>
      <c r="O1052" s="1" t="s">
        <v>1050</v>
      </c>
      <c r="P1052" s="1" t="s">
        <v>26762</v>
      </c>
      <c r="Q1052" s="1" t="s">
        <v>27393</v>
      </c>
      <c r="R1052" s="1" t="s">
        <v>14128</v>
      </c>
      <c r="S1052" s="1" t="s">
        <v>1050</v>
      </c>
      <c r="T1052" s="1"/>
      <c r="U1052" s="1"/>
      <c r="V1052" s="1" t="s">
        <v>14140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14973</v>
      </c>
      <c r="F1053" s="1" t="s">
        <v>14973</v>
      </c>
      <c r="G1053" s="1" t="s">
        <v>17084</v>
      </c>
      <c r="H1053" s="1" t="s">
        <v>18115</v>
      </c>
      <c r="I1053" s="1" t="s">
        <v>10945</v>
      </c>
      <c r="J1053" s="1"/>
      <c r="K1053" s="1" t="s">
        <v>26729</v>
      </c>
      <c r="L1053" s="1" t="s">
        <v>1051</v>
      </c>
      <c r="M1053" s="1" t="s">
        <v>12589</v>
      </c>
      <c r="N1053" s="1" t="s">
        <v>13210</v>
      </c>
      <c r="O1053" s="1" t="s">
        <v>1051</v>
      </c>
      <c r="P1053" s="1" t="s">
        <v>26762</v>
      </c>
      <c r="Q1053" s="1" t="s">
        <v>27394</v>
      </c>
      <c r="R1053" s="1" t="s">
        <v>14128</v>
      </c>
      <c r="S1053" s="1" t="s">
        <v>1051</v>
      </c>
      <c r="T1053" s="1"/>
      <c r="U1053" s="1"/>
      <c r="V1053" s="1" t="s">
        <v>14140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6078</v>
      </c>
      <c r="G1054" s="1" t="s">
        <v>7714</v>
      </c>
      <c r="H1054" s="1" t="s">
        <v>9318</v>
      </c>
      <c r="I1054" s="1" t="s">
        <v>10946</v>
      </c>
      <c r="J1054" s="1"/>
      <c r="K1054" s="1" t="s">
        <v>26729</v>
      </c>
      <c r="L1054" s="1" t="s">
        <v>1052</v>
      </c>
      <c r="M1054" s="1" t="s">
        <v>12590</v>
      </c>
      <c r="N1054" s="1" t="s">
        <v>13210</v>
      </c>
      <c r="O1054" s="1" t="s">
        <v>1052</v>
      </c>
      <c r="P1054" s="1" t="s">
        <v>26763</v>
      </c>
      <c r="Q1054" s="1" t="s">
        <v>26763</v>
      </c>
      <c r="R1054" s="1" t="s">
        <v>14128</v>
      </c>
      <c r="S1054" s="1" t="s">
        <v>1052</v>
      </c>
      <c r="T1054" s="1"/>
      <c r="U1054" s="1" t="s">
        <v>27727</v>
      </c>
      <c r="V1054" s="1" t="s">
        <v>14140</v>
      </c>
      <c r="W1054" s="1" t="s">
        <v>1052</v>
      </c>
      <c r="X1054" s="1" t="s">
        <v>27743</v>
      </c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24863</v>
      </c>
      <c r="F1055" s="1" t="s">
        <v>25456</v>
      </c>
      <c r="G1055" s="1" t="s">
        <v>26047</v>
      </c>
      <c r="H1055" s="1" t="s">
        <v>26624</v>
      </c>
      <c r="I1055" s="1" t="s">
        <v>10947</v>
      </c>
      <c r="J1055" s="1"/>
      <c r="K1055" s="1" t="s">
        <v>26729</v>
      </c>
      <c r="L1055" s="1" t="s">
        <v>1053</v>
      </c>
      <c r="M1055" s="1" t="s">
        <v>12591</v>
      </c>
      <c r="N1055" s="1" t="s">
        <v>13210</v>
      </c>
      <c r="O1055" s="1" t="s">
        <v>1053</v>
      </c>
      <c r="P1055" s="1" t="s">
        <v>26763</v>
      </c>
      <c r="Q1055" s="1" t="s">
        <v>26763</v>
      </c>
      <c r="R1055" s="1" t="s">
        <v>14128</v>
      </c>
      <c r="S1055" s="1" t="s">
        <v>1053</v>
      </c>
      <c r="T1055" s="1"/>
      <c r="U1055" s="1"/>
      <c r="V1055" s="1" t="s">
        <v>14140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20858</v>
      </c>
      <c r="F1056" s="1" t="s">
        <v>21696</v>
      </c>
      <c r="G1056" s="1" t="s">
        <v>22530</v>
      </c>
      <c r="H1056" s="1" t="s">
        <v>23344</v>
      </c>
      <c r="I1056" s="1" t="s">
        <v>10314</v>
      </c>
      <c r="J1056" s="1"/>
      <c r="K1056" s="1" t="s">
        <v>26729</v>
      </c>
      <c r="L1056" s="1" t="s">
        <v>1054</v>
      </c>
      <c r="M1056" s="1" t="s">
        <v>12592</v>
      </c>
      <c r="N1056" s="1" t="s">
        <v>13210</v>
      </c>
      <c r="O1056" s="1" t="s">
        <v>1054</v>
      </c>
      <c r="P1056" s="1" t="s">
        <v>26763</v>
      </c>
      <c r="Q1056" s="1" t="s">
        <v>26763</v>
      </c>
      <c r="R1056" s="1" t="s">
        <v>14128</v>
      </c>
      <c r="S1056" s="1" t="s">
        <v>1054</v>
      </c>
      <c r="T1056" s="1"/>
      <c r="U1056" s="1"/>
      <c r="V1056" s="1" t="s">
        <v>14140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6081</v>
      </c>
      <c r="G1057" s="1" t="s">
        <v>7717</v>
      </c>
      <c r="H1057" s="1" t="s">
        <v>9321</v>
      </c>
      <c r="I1057" s="1" t="s">
        <v>10072</v>
      </c>
      <c r="J1057" s="1"/>
      <c r="K1057" s="1" t="s">
        <v>26729</v>
      </c>
      <c r="L1057" s="1" t="s">
        <v>1055</v>
      </c>
      <c r="M1057" s="1" t="s">
        <v>12593</v>
      </c>
      <c r="N1057" s="1" t="s">
        <v>13210</v>
      </c>
      <c r="O1057" s="1" t="s">
        <v>1055</v>
      </c>
      <c r="P1057" s="1" t="s">
        <v>26763</v>
      </c>
      <c r="Q1057" s="1" t="s">
        <v>26763</v>
      </c>
      <c r="R1057" s="1" t="s">
        <v>14128</v>
      </c>
      <c r="S1057" s="1" t="s">
        <v>1055</v>
      </c>
      <c r="T1057" s="1"/>
      <c r="U1057" s="1"/>
      <c r="V1057" s="1" t="s">
        <v>14140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20860</v>
      </c>
      <c r="F1058" s="1" t="s">
        <v>21698</v>
      </c>
      <c r="G1058" s="1" t="s">
        <v>22532</v>
      </c>
      <c r="H1058" s="1" t="s">
        <v>23346</v>
      </c>
      <c r="I1058" s="1" t="s">
        <v>10948</v>
      </c>
      <c r="J1058" s="1"/>
      <c r="K1058" s="1" t="s">
        <v>26729</v>
      </c>
      <c r="L1058" s="1" t="s">
        <v>1056</v>
      </c>
      <c r="M1058" s="1" t="s">
        <v>12594</v>
      </c>
      <c r="N1058" s="1" t="s">
        <v>13210</v>
      </c>
      <c r="O1058" s="1" t="s">
        <v>1056</v>
      </c>
      <c r="P1058" s="1" t="s">
        <v>26763</v>
      </c>
      <c r="Q1058" s="1" t="s">
        <v>26763</v>
      </c>
      <c r="R1058" s="1" t="s">
        <v>14128</v>
      </c>
      <c r="S1058" s="1" t="s">
        <v>1056</v>
      </c>
      <c r="T1058" s="1"/>
      <c r="U1058" s="1"/>
      <c r="V1058" s="1" t="s">
        <v>14140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6083</v>
      </c>
      <c r="G1059" s="1" t="s">
        <v>7719</v>
      </c>
      <c r="H1059" s="1" t="s">
        <v>9323</v>
      </c>
      <c r="I1059" s="1" t="s">
        <v>10949</v>
      </c>
      <c r="J1059" s="1"/>
      <c r="K1059" s="1" t="s">
        <v>26729</v>
      </c>
      <c r="L1059" s="1" t="s">
        <v>1057</v>
      </c>
      <c r="M1059" s="1" t="s">
        <v>12595</v>
      </c>
      <c r="N1059" s="1" t="s">
        <v>13210</v>
      </c>
      <c r="O1059" s="1" t="s">
        <v>1057</v>
      </c>
      <c r="P1059" s="1" t="s">
        <v>26763</v>
      </c>
      <c r="Q1059" s="1" t="s">
        <v>26763</v>
      </c>
      <c r="R1059" s="1" t="s">
        <v>14128</v>
      </c>
      <c r="S1059" s="1" t="s">
        <v>1057</v>
      </c>
      <c r="T1059" s="1"/>
      <c r="U1059" s="1"/>
      <c r="V1059" s="1" t="s">
        <v>14140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6084</v>
      </c>
      <c r="G1060" s="1" t="s">
        <v>7720</v>
      </c>
      <c r="H1060" s="1" t="s">
        <v>9324</v>
      </c>
      <c r="I1060" s="1" t="s">
        <v>10950</v>
      </c>
      <c r="J1060" s="1"/>
      <c r="K1060" s="1" t="s">
        <v>26729</v>
      </c>
      <c r="L1060" s="1" t="s">
        <v>1058</v>
      </c>
      <c r="M1060" s="1" t="s">
        <v>12596</v>
      </c>
      <c r="N1060" s="1" t="s">
        <v>13210</v>
      </c>
      <c r="O1060" s="1" t="s">
        <v>1058</v>
      </c>
      <c r="P1060" s="1" t="s">
        <v>26763</v>
      </c>
      <c r="Q1060" s="1" t="s">
        <v>26763</v>
      </c>
      <c r="R1060" s="1" t="s">
        <v>14128</v>
      </c>
      <c r="S1060" s="1" t="s">
        <v>1058</v>
      </c>
      <c r="T1060" s="1"/>
      <c r="U1060" s="1"/>
      <c r="V1060" s="1" t="s">
        <v>14140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24864</v>
      </c>
      <c r="F1061" s="1" t="s">
        <v>25457</v>
      </c>
      <c r="G1061" s="1" t="s">
        <v>26048</v>
      </c>
      <c r="H1061" s="1" t="s">
        <v>26625</v>
      </c>
      <c r="I1061" s="1" t="s">
        <v>10951</v>
      </c>
      <c r="J1061" s="1"/>
      <c r="K1061" s="1" t="s">
        <v>26729</v>
      </c>
      <c r="L1061" s="1" t="s">
        <v>1059</v>
      </c>
      <c r="M1061" s="1" t="s">
        <v>12597</v>
      </c>
      <c r="N1061" s="1" t="s">
        <v>13210</v>
      </c>
      <c r="O1061" s="1" t="s">
        <v>1059</v>
      </c>
      <c r="P1061" s="1" t="s">
        <v>26763</v>
      </c>
      <c r="Q1061" s="1" t="s">
        <v>26763</v>
      </c>
      <c r="R1061" s="1" t="s">
        <v>14128</v>
      </c>
      <c r="S1061" s="1" t="s">
        <v>1059</v>
      </c>
      <c r="T1061" s="1"/>
      <c r="U1061" s="1"/>
      <c r="V1061" s="1" t="s">
        <v>14140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24865</v>
      </c>
      <c r="F1062" s="1" t="s">
        <v>25458</v>
      </c>
      <c r="G1062" s="1" t="s">
        <v>26049</v>
      </c>
      <c r="H1062" s="1" t="s">
        <v>26626</v>
      </c>
      <c r="I1062" s="1" t="s">
        <v>10952</v>
      </c>
      <c r="J1062" s="1"/>
      <c r="K1062" s="1" t="s">
        <v>26729</v>
      </c>
      <c r="L1062" s="1" t="s">
        <v>1060</v>
      </c>
      <c r="M1062" s="1" t="s">
        <v>12598</v>
      </c>
      <c r="N1062" s="1" t="s">
        <v>13210</v>
      </c>
      <c r="O1062" s="1" t="s">
        <v>1060</v>
      </c>
      <c r="P1062" s="1" t="s">
        <v>26763</v>
      </c>
      <c r="Q1062" s="1" t="s">
        <v>26763</v>
      </c>
      <c r="R1062" s="1" t="s">
        <v>14128</v>
      </c>
      <c r="S1062" s="1" t="s">
        <v>1060</v>
      </c>
      <c r="T1062" s="1"/>
      <c r="U1062" s="1"/>
      <c r="V1062" s="1" t="s">
        <v>14140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6087</v>
      </c>
      <c r="G1063" s="1" t="s">
        <v>7723</v>
      </c>
      <c r="H1063" s="1" t="s">
        <v>9327</v>
      </c>
      <c r="I1063" s="1" t="s">
        <v>10953</v>
      </c>
      <c r="J1063" s="1"/>
      <c r="K1063" s="1" t="s">
        <v>26729</v>
      </c>
      <c r="L1063" s="1" t="s">
        <v>1061</v>
      </c>
      <c r="M1063" s="1" t="s">
        <v>12599</v>
      </c>
      <c r="N1063" s="1" t="s">
        <v>13210</v>
      </c>
      <c r="O1063" s="1" t="s">
        <v>1061</v>
      </c>
      <c r="P1063" s="1" t="s">
        <v>26763</v>
      </c>
      <c r="Q1063" s="1" t="s">
        <v>26763</v>
      </c>
      <c r="R1063" s="1" t="s">
        <v>14128</v>
      </c>
      <c r="S1063" s="1" t="s">
        <v>1061</v>
      </c>
      <c r="T1063" s="1"/>
      <c r="U1063" s="1"/>
      <c r="V1063" s="1" t="s">
        <v>14140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24866</v>
      </c>
      <c r="F1064" s="1" t="s">
        <v>25459</v>
      </c>
      <c r="G1064" s="1" t="s">
        <v>26050</v>
      </c>
      <c r="H1064" s="1" t="s">
        <v>26627</v>
      </c>
      <c r="I1064" s="1" t="s">
        <v>10954</v>
      </c>
      <c r="J1064" s="1"/>
      <c r="K1064" s="1" t="s">
        <v>26729</v>
      </c>
      <c r="L1064" s="1" t="s">
        <v>1062</v>
      </c>
      <c r="M1064" s="1" t="s">
        <v>12600</v>
      </c>
      <c r="N1064" s="1" t="s">
        <v>13210</v>
      </c>
      <c r="O1064" s="1" t="s">
        <v>1062</v>
      </c>
      <c r="P1064" s="1" t="s">
        <v>26763</v>
      </c>
      <c r="Q1064" s="1" t="s">
        <v>26763</v>
      </c>
      <c r="R1064" s="1" t="s">
        <v>14128</v>
      </c>
      <c r="S1064" s="1" t="s">
        <v>1062</v>
      </c>
      <c r="T1064" s="1"/>
      <c r="U1064" s="1"/>
      <c r="V1064" s="1" t="s">
        <v>14140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6089</v>
      </c>
      <c r="G1065" s="1" t="s">
        <v>7725</v>
      </c>
      <c r="H1065" s="1" t="s">
        <v>9329</v>
      </c>
      <c r="I1065" s="1" t="s">
        <v>10955</v>
      </c>
      <c r="J1065" s="1"/>
      <c r="K1065" s="1" t="s">
        <v>26729</v>
      </c>
      <c r="L1065" s="1" t="s">
        <v>1063</v>
      </c>
      <c r="M1065" s="1" t="s">
        <v>12601</v>
      </c>
      <c r="N1065" s="1" t="s">
        <v>13210</v>
      </c>
      <c r="O1065" s="1" t="s">
        <v>1063</v>
      </c>
      <c r="P1065" s="1" t="s">
        <v>26763</v>
      </c>
      <c r="Q1065" s="1" t="s">
        <v>26763</v>
      </c>
      <c r="R1065" s="1" t="s">
        <v>14128</v>
      </c>
      <c r="S1065" s="1" t="s">
        <v>1063</v>
      </c>
      <c r="T1065" s="1"/>
      <c r="U1065" s="1"/>
      <c r="V1065" s="1" t="s">
        <v>14140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14978</v>
      </c>
      <c r="F1066" s="1" t="s">
        <v>16031</v>
      </c>
      <c r="G1066" s="1" t="s">
        <v>17089</v>
      </c>
      <c r="H1066" s="1" t="s">
        <v>18120</v>
      </c>
      <c r="I1066" s="1" t="s">
        <v>10956</v>
      </c>
      <c r="J1066" s="1"/>
      <c r="K1066" s="1" t="s">
        <v>26729</v>
      </c>
      <c r="L1066" s="1" t="s">
        <v>1064</v>
      </c>
      <c r="M1066" s="1" t="s">
        <v>12602</v>
      </c>
      <c r="N1066" s="1" t="s">
        <v>13210</v>
      </c>
      <c r="O1066" s="1" t="s">
        <v>1064</v>
      </c>
      <c r="P1066" s="1" t="s">
        <v>26763</v>
      </c>
      <c r="Q1066" s="1" t="s">
        <v>26763</v>
      </c>
      <c r="R1066" s="1" t="s">
        <v>14128</v>
      </c>
      <c r="S1066" s="1" t="s">
        <v>1064</v>
      </c>
      <c r="T1066" s="1"/>
      <c r="U1066" s="1"/>
      <c r="V1066" s="1" t="s">
        <v>14140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24867</v>
      </c>
      <c r="F1067" s="1" t="s">
        <v>25460</v>
      </c>
      <c r="G1067" s="1" t="s">
        <v>26051</v>
      </c>
      <c r="H1067" s="1" t="s">
        <v>26628</v>
      </c>
      <c r="I1067" s="1" t="s">
        <v>10957</v>
      </c>
      <c r="J1067" s="1"/>
      <c r="K1067" s="1" t="s">
        <v>26729</v>
      </c>
      <c r="L1067" s="1" t="s">
        <v>1065</v>
      </c>
      <c r="M1067" s="1" t="s">
        <v>12603</v>
      </c>
      <c r="N1067" s="1" t="s">
        <v>13210</v>
      </c>
      <c r="O1067" s="1" t="s">
        <v>1065</v>
      </c>
      <c r="P1067" s="1" t="s">
        <v>26763</v>
      </c>
      <c r="Q1067" s="1" t="s">
        <v>26763</v>
      </c>
      <c r="R1067" s="1" t="s">
        <v>14128</v>
      </c>
      <c r="S1067" s="1" t="s">
        <v>1065</v>
      </c>
      <c r="T1067" s="1"/>
      <c r="U1067" s="1"/>
      <c r="V1067" s="1" t="s">
        <v>14140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24868</v>
      </c>
      <c r="F1068" s="1" t="s">
        <v>25461</v>
      </c>
      <c r="G1068" s="1" t="s">
        <v>26052</v>
      </c>
      <c r="H1068" s="1" t="s">
        <v>26621</v>
      </c>
      <c r="I1068" s="1" t="s">
        <v>10958</v>
      </c>
      <c r="J1068" s="1"/>
      <c r="K1068" s="1" t="s">
        <v>26729</v>
      </c>
      <c r="L1068" s="1" t="s">
        <v>1066</v>
      </c>
      <c r="M1068" s="1" t="s">
        <v>12604</v>
      </c>
      <c r="N1068" s="1" t="s">
        <v>13210</v>
      </c>
      <c r="O1068" s="1" t="s">
        <v>1066</v>
      </c>
      <c r="P1068" s="1" t="s">
        <v>26763</v>
      </c>
      <c r="Q1068" s="1" t="s">
        <v>26763</v>
      </c>
      <c r="R1068" s="1" t="s">
        <v>14128</v>
      </c>
      <c r="S1068" s="1" t="s">
        <v>1066</v>
      </c>
      <c r="T1068" s="1"/>
      <c r="U1068" s="1"/>
      <c r="V1068" s="1" t="s">
        <v>14140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14980</v>
      </c>
      <c r="F1069" s="1" t="s">
        <v>16033</v>
      </c>
      <c r="G1069" s="1" t="s">
        <v>17091</v>
      </c>
      <c r="H1069" s="1" t="s">
        <v>18122</v>
      </c>
      <c r="I1069" s="1" t="s">
        <v>10959</v>
      </c>
      <c r="J1069" s="1"/>
      <c r="K1069" s="1" t="s">
        <v>26729</v>
      </c>
      <c r="L1069" s="1" t="s">
        <v>1067</v>
      </c>
      <c r="M1069" s="1" t="s">
        <v>12605</v>
      </c>
      <c r="N1069" s="1" t="s">
        <v>13210</v>
      </c>
      <c r="O1069" s="1" t="s">
        <v>1067</v>
      </c>
      <c r="P1069" s="1" t="s">
        <v>26763</v>
      </c>
      <c r="Q1069" s="1" t="s">
        <v>26763</v>
      </c>
      <c r="R1069" s="1" t="s">
        <v>14128</v>
      </c>
      <c r="S1069" s="1" t="s">
        <v>1067</v>
      </c>
      <c r="T1069" s="1"/>
      <c r="U1069" s="1"/>
      <c r="V1069" s="1" t="s">
        <v>14140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20867</v>
      </c>
      <c r="F1070" s="1" t="s">
        <v>21705</v>
      </c>
      <c r="G1070" s="1" t="s">
        <v>22539</v>
      </c>
      <c r="H1070" s="1" t="s">
        <v>23352</v>
      </c>
      <c r="I1070" s="1" t="s">
        <v>10960</v>
      </c>
      <c r="J1070" s="1"/>
      <c r="K1070" s="1" t="s">
        <v>26729</v>
      </c>
      <c r="L1070" s="1" t="s">
        <v>1068</v>
      </c>
      <c r="M1070" s="1" t="s">
        <v>12606</v>
      </c>
      <c r="N1070" s="1" t="s">
        <v>13210</v>
      </c>
      <c r="O1070" s="1" t="s">
        <v>1068</v>
      </c>
      <c r="P1070" s="1" t="s">
        <v>26763</v>
      </c>
      <c r="Q1070" s="1" t="s">
        <v>26763</v>
      </c>
      <c r="R1070" s="1" t="s">
        <v>14128</v>
      </c>
      <c r="S1070" s="1" t="s">
        <v>1068</v>
      </c>
      <c r="T1070" s="1"/>
      <c r="U1070" s="1"/>
      <c r="V1070" s="1" t="s">
        <v>14140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24869</v>
      </c>
      <c r="F1071" s="1" t="s">
        <v>25462</v>
      </c>
      <c r="G1071" s="1" t="s">
        <v>26053</v>
      </c>
      <c r="H1071" s="1" t="s">
        <v>26629</v>
      </c>
      <c r="I1071" s="1" t="s">
        <v>10961</v>
      </c>
      <c r="J1071" s="1"/>
      <c r="K1071" s="1" t="s">
        <v>26729</v>
      </c>
      <c r="L1071" s="1" t="s">
        <v>1069</v>
      </c>
      <c r="M1071" s="1" t="s">
        <v>12607</v>
      </c>
      <c r="N1071" s="1" t="s">
        <v>13210</v>
      </c>
      <c r="O1071" s="1" t="s">
        <v>1069</v>
      </c>
      <c r="P1071" s="1" t="s">
        <v>26763</v>
      </c>
      <c r="Q1071" s="1" t="s">
        <v>26763</v>
      </c>
      <c r="R1071" s="1" t="s">
        <v>14128</v>
      </c>
      <c r="S1071" s="1" t="s">
        <v>1069</v>
      </c>
      <c r="T1071" s="1"/>
      <c r="U1071" s="1"/>
      <c r="V1071" s="1" t="s">
        <v>14140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14983</v>
      </c>
      <c r="F1072" s="1" t="s">
        <v>16036</v>
      </c>
      <c r="G1072" s="1" t="s">
        <v>17094</v>
      </c>
      <c r="H1072" s="1" t="s">
        <v>18125</v>
      </c>
      <c r="I1072" s="1" t="s">
        <v>10962</v>
      </c>
      <c r="J1072" s="1"/>
      <c r="K1072" s="1" t="s">
        <v>26729</v>
      </c>
      <c r="L1072" s="1" t="s">
        <v>1070</v>
      </c>
      <c r="M1072" s="1" t="s">
        <v>12608</v>
      </c>
      <c r="N1072" s="1" t="s">
        <v>13210</v>
      </c>
      <c r="O1072" s="1" t="s">
        <v>1070</v>
      </c>
      <c r="P1072" s="1" t="s">
        <v>26763</v>
      </c>
      <c r="Q1072" s="1" t="s">
        <v>26763</v>
      </c>
      <c r="R1072" s="1" t="s">
        <v>14128</v>
      </c>
      <c r="S1072" s="1" t="s">
        <v>1070</v>
      </c>
      <c r="T1072" s="1"/>
      <c r="U1072" s="1"/>
      <c r="V1072" s="1" t="s">
        <v>14140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6097</v>
      </c>
      <c r="G1073" s="1" t="s">
        <v>7733</v>
      </c>
      <c r="H1073" s="1" t="s">
        <v>9336</v>
      </c>
      <c r="I1073" s="1" t="s">
        <v>10963</v>
      </c>
      <c r="J1073" s="1"/>
      <c r="K1073" s="1" t="s">
        <v>26729</v>
      </c>
      <c r="L1073" s="1" t="s">
        <v>1071</v>
      </c>
      <c r="M1073" s="1" t="s">
        <v>12609</v>
      </c>
      <c r="N1073" s="1" t="s">
        <v>13210</v>
      </c>
      <c r="O1073" s="1" t="s">
        <v>1071</v>
      </c>
      <c r="P1073" s="1" t="s">
        <v>26763</v>
      </c>
      <c r="Q1073" s="1" t="s">
        <v>26763</v>
      </c>
      <c r="R1073" s="1" t="s">
        <v>14128</v>
      </c>
      <c r="S1073" s="1" t="s">
        <v>1071</v>
      </c>
      <c r="T1073" s="1"/>
      <c r="U1073" s="1"/>
      <c r="V1073" s="1" t="s">
        <v>14140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24870</v>
      </c>
      <c r="F1074" s="1" t="s">
        <v>25463</v>
      </c>
      <c r="G1074" s="1" t="s">
        <v>26054</v>
      </c>
      <c r="H1074" s="1" t="s">
        <v>26630</v>
      </c>
      <c r="I1074" s="1" t="s">
        <v>10964</v>
      </c>
      <c r="J1074" s="1"/>
      <c r="K1074" s="1" t="s">
        <v>26729</v>
      </c>
      <c r="L1074" s="1" t="s">
        <v>1072</v>
      </c>
      <c r="M1074" s="1" t="s">
        <v>12610</v>
      </c>
      <c r="N1074" s="1" t="s">
        <v>13210</v>
      </c>
      <c r="O1074" s="1" t="s">
        <v>1072</v>
      </c>
      <c r="P1074" s="1" t="s">
        <v>26763</v>
      </c>
      <c r="Q1074" s="1" t="s">
        <v>26763</v>
      </c>
      <c r="R1074" s="1" t="s">
        <v>14128</v>
      </c>
      <c r="S1074" s="1" t="s">
        <v>1072</v>
      </c>
      <c r="T1074" s="1"/>
      <c r="U1074" s="1"/>
      <c r="V1074" s="1" t="s">
        <v>14140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6099</v>
      </c>
      <c r="G1075" s="1" t="s">
        <v>7735</v>
      </c>
      <c r="H1075" s="1" t="s">
        <v>9338</v>
      </c>
      <c r="I1075" s="1" t="s">
        <v>10965</v>
      </c>
      <c r="J1075" s="1"/>
      <c r="K1075" s="1" t="s">
        <v>26729</v>
      </c>
      <c r="L1075" s="1" t="s">
        <v>1073</v>
      </c>
      <c r="M1075" s="1" t="s">
        <v>12611</v>
      </c>
      <c r="N1075" s="1" t="s">
        <v>13210</v>
      </c>
      <c r="O1075" s="1" t="s">
        <v>1073</v>
      </c>
      <c r="P1075" s="1" t="s">
        <v>26763</v>
      </c>
      <c r="Q1075" s="1" t="s">
        <v>26763</v>
      </c>
      <c r="R1075" s="1" t="s">
        <v>14128</v>
      </c>
      <c r="S1075" s="1" t="s">
        <v>1073</v>
      </c>
      <c r="T1075" s="1"/>
      <c r="U1075" s="1"/>
      <c r="V1075" s="1" t="s">
        <v>14140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24871</v>
      </c>
      <c r="F1076" s="1" t="s">
        <v>25464</v>
      </c>
      <c r="G1076" s="1" t="s">
        <v>26055</v>
      </c>
      <c r="H1076" s="1" t="s">
        <v>26631</v>
      </c>
      <c r="I1076" s="1" t="s">
        <v>10966</v>
      </c>
      <c r="J1076" s="1"/>
      <c r="K1076" s="1" t="s">
        <v>26729</v>
      </c>
      <c r="L1076" s="1" t="s">
        <v>1074</v>
      </c>
      <c r="M1076" s="1" t="s">
        <v>12612</v>
      </c>
      <c r="N1076" s="1" t="s">
        <v>13210</v>
      </c>
      <c r="O1076" s="1" t="s">
        <v>1074</v>
      </c>
      <c r="P1076" s="1" t="s">
        <v>26763</v>
      </c>
      <c r="Q1076" s="1" t="s">
        <v>26763</v>
      </c>
      <c r="R1076" s="1" t="s">
        <v>14128</v>
      </c>
      <c r="S1076" s="1" t="s">
        <v>1074</v>
      </c>
      <c r="T1076" s="1"/>
      <c r="U1076" s="1"/>
      <c r="V1076" s="1" t="s">
        <v>14140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6101</v>
      </c>
      <c r="G1077" s="1" t="s">
        <v>7737</v>
      </c>
      <c r="H1077" s="1" t="s">
        <v>9340</v>
      </c>
      <c r="I1077" s="1" t="s">
        <v>10967</v>
      </c>
      <c r="J1077" s="1"/>
      <c r="K1077" s="1" t="s">
        <v>26729</v>
      </c>
      <c r="L1077" s="1" t="s">
        <v>1075</v>
      </c>
      <c r="M1077" s="1" t="s">
        <v>12613</v>
      </c>
      <c r="N1077" s="1" t="s">
        <v>13210</v>
      </c>
      <c r="O1077" s="1" t="s">
        <v>1075</v>
      </c>
      <c r="P1077" s="1" t="s">
        <v>26763</v>
      </c>
      <c r="Q1077" s="1" t="s">
        <v>26763</v>
      </c>
      <c r="R1077" s="1" t="s">
        <v>14128</v>
      </c>
      <c r="S1077" s="1" t="s">
        <v>1075</v>
      </c>
      <c r="T1077" s="1"/>
      <c r="U1077" s="1"/>
      <c r="V1077" s="1" t="s">
        <v>14140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14987</v>
      </c>
      <c r="F1078" s="1" t="s">
        <v>16040</v>
      </c>
      <c r="G1078" s="1" t="s">
        <v>17098</v>
      </c>
      <c r="H1078" s="1" t="s">
        <v>18129</v>
      </c>
      <c r="I1078" s="1" t="s">
        <v>10968</v>
      </c>
      <c r="J1078" s="1"/>
      <c r="K1078" s="1" t="s">
        <v>26729</v>
      </c>
      <c r="L1078" s="1" t="s">
        <v>1076</v>
      </c>
      <c r="M1078" s="1" t="s">
        <v>12614</v>
      </c>
      <c r="N1078" s="1" t="s">
        <v>13210</v>
      </c>
      <c r="O1078" s="1" t="s">
        <v>1076</v>
      </c>
      <c r="P1078" s="1" t="s">
        <v>26763</v>
      </c>
      <c r="Q1078" s="1" t="s">
        <v>26763</v>
      </c>
      <c r="R1078" s="1" t="s">
        <v>14128</v>
      </c>
      <c r="S1078" s="1" t="s">
        <v>1076</v>
      </c>
      <c r="T1078" s="1"/>
      <c r="U1078" s="1"/>
      <c r="V1078" s="1" t="s">
        <v>14140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20870</v>
      </c>
      <c r="F1079" s="1" t="s">
        <v>21708</v>
      </c>
      <c r="G1079" s="1" t="s">
        <v>22542</v>
      </c>
      <c r="H1079" s="1" t="s">
        <v>23355</v>
      </c>
      <c r="I1079" s="1" t="s">
        <v>10969</v>
      </c>
      <c r="J1079" s="1"/>
      <c r="K1079" s="1" t="s">
        <v>26729</v>
      </c>
      <c r="L1079" s="1" t="s">
        <v>1077</v>
      </c>
      <c r="M1079" s="1" t="s">
        <v>12615</v>
      </c>
      <c r="N1079" s="1" t="s">
        <v>13210</v>
      </c>
      <c r="O1079" s="1" t="s">
        <v>1077</v>
      </c>
      <c r="P1079" s="1" t="s">
        <v>26763</v>
      </c>
      <c r="Q1079" s="1" t="s">
        <v>26763</v>
      </c>
      <c r="R1079" s="1" t="s">
        <v>14128</v>
      </c>
      <c r="S1079" s="1" t="s">
        <v>1077</v>
      </c>
      <c r="T1079" s="1"/>
      <c r="U1079" s="1"/>
      <c r="V1079" s="1" t="s">
        <v>14140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24872</v>
      </c>
      <c r="F1080" s="1" t="s">
        <v>25465</v>
      </c>
      <c r="G1080" s="1" t="s">
        <v>26056</v>
      </c>
      <c r="H1080" s="1" t="s">
        <v>26632</v>
      </c>
      <c r="I1080" s="1" t="s">
        <v>10970</v>
      </c>
      <c r="J1080" s="1"/>
      <c r="K1080" s="1" t="s">
        <v>26729</v>
      </c>
      <c r="L1080" s="1" t="s">
        <v>1078</v>
      </c>
      <c r="M1080" s="1" t="s">
        <v>12616</v>
      </c>
      <c r="N1080" s="1" t="s">
        <v>13210</v>
      </c>
      <c r="O1080" s="1" t="s">
        <v>1078</v>
      </c>
      <c r="P1080" s="1" t="s">
        <v>26763</v>
      </c>
      <c r="Q1080" s="1" t="s">
        <v>26763</v>
      </c>
      <c r="R1080" s="1" t="s">
        <v>14128</v>
      </c>
      <c r="S1080" s="1" t="s">
        <v>1078</v>
      </c>
      <c r="T1080" s="1"/>
      <c r="U1080" s="1"/>
      <c r="V1080" s="1" t="s">
        <v>14140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24873</v>
      </c>
      <c r="F1081" s="1" t="s">
        <v>25466</v>
      </c>
      <c r="G1081" s="1" t="s">
        <v>26057</v>
      </c>
      <c r="H1081" s="1" t="s">
        <v>26633</v>
      </c>
      <c r="I1081" s="1" t="s">
        <v>10971</v>
      </c>
      <c r="J1081" s="1"/>
      <c r="K1081" s="1" t="s">
        <v>26729</v>
      </c>
      <c r="L1081" s="1" t="s">
        <v>1079</v>
      </c>
      <c r="M1081" s="1" t="s">
        <v>12617</v>
      </c>
      <c r="N1081" s="1" t="s">
        <v>13210</v>
      </c>
      <c r="O1081" s="1" t="s">
        <v>1079</v>
      </c>
      <c r="P1081" s="1" t="s">
        <v>26763</v>
      </c>
      <c r="Q1081" s="1" t="s">
        <v>26763</v>
      </c>
      <c r="R1081" s="1" t="s">
        <v>14128</v>
      </c>
      <c r="S1081" s="1" t="s">
        <v>1079</v>
      </c>
      <c r="T1081" s="1"/>
      <c r="U1081" s="1"/>
      <c r="V1081" s="1" t="s">
        <v>14140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6106</v>
      </c>
      <c r="G1082" s="1" t="s">
        <v>7742</v>
      </c>
      <c r="H1082" s="1" t="s">
        <v>9345</v>
      </c>
      <c r="I1082" s="1" t="s">
        <v>10972</v>
      </c>
      <c r="J1082" s="1"/>
      <c r="K1082" s="1" t="s">
        <v>26729</v>
      </c>
      <c r="L1082" s="1" t="s">
        <v>1080</v>
      </c>
      <c r="M1082" s="1" t="s">
        <v>12618</v>
      </c>
      <c r="N1082" s="1" t="s">
        <v>13210</v>
      </c>
      <c r="O1082" s="1" t="s">
        <v>1080</v>
      </c>
      <c r="P1082" s="1" t="s">
        <v>26763</v>
      </c>
      <c r="Q1082" s="1" t="s">
        <v>26763</v>
      </c>
      <c r="R1082" s="1" t="s">
        <v>14128</v>
      </c>
      <c r="S1082" s="1" t="s">
        <v>1080</v>
      </c>
      <c r="T1082" s="1"/>
      <c r="U1082" s="1"/>
      <c r="V1082" s="1" t="s">
        <v>14140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6107</v>
      </c>
      <c r="G1083" s="1" t="s">
        <v>7743</v>
      </c>
      <c r="H1083" s="1" t="s">
        <v>9346</v>
      </c>
      <c r="I1083" s="1" t="s">
        <v>10973</v>
      </c>
      <c r="J1083" s="1"/>
      <c r="K1083" s="1" t="s">
        <v>26729</v>
      </c>
      <c r="L1083" s="1" t="s">
        <v>1081</v>
      </c>
      <c r="M1083" s="1" t="s">
        <v>12619</v>
      </c>
      <c r="N1083" s="1" t="s">
        <v>13210</v>
      </c>
      <c r="O1083" s="1" t="s">
        <v>1081</v>
      </c>
      <c r="P1083" s="1" t="s">
        <v>26763</v>
      </c>
      <c r="Q1083" s="1" t="s">
        <v>26763</v>
      </c>
      <c r="R1083" s="1" t="s">
        <v>14128</v>
      </c>
      <c r="S1083" s="1" t="s">
        <v>1081</v>
      </c>
      <c r="T1083" s="1"/>
      <c r="U1083" s="1"/>
      <c r="V1083" s="1" t="s">
        <v>14140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24874</v>
      </c>
      <c r="F1084" s="1" t="s">
        <v>25467</v>
      </c>
      <c r="G1084" s="1" t="s">
        <v>26058</v>
      </c>
      <c r="H1084" s="1" t="s">
        <v>26634</v>
      </c>
      <c r="I1084" s="1" t="s">
        <v>10974</v>
      </c>
      <c r="J1084" s="1"/>
      <c r="K1084" s="1" t="s">
        <v>26729</v>
      </c>
      <c r="L1084" s="1" t="s">
        <v>1082</v>
      </c>
      <c r="M1084" s="1" t="s">
        <v>12620</v>
      </c>
      <c r="N1084" s="1" t="s">
        <v>13210</v>
      </c>
      <c r="O1084" s="1" t="s">
        <v>1082</v>
      </c>
      <c r="P1084" s="1" t="s">
        <v>26763</v>
      </c>
      <c r="Q1084" s="1" t="s">
        <v>26763</v>
      </c>
      <c r="R1084" s="1" t="s">
        <v>14128</v>
      </c>
      <c r="S1084" s="1" t="s">
        <v>1082</v>
      </c>
      <c r="T1084" s="1"/>
      <c r="U1084" s="1"/>
      <c r="V1084" s="1" t="s">
        <v>14140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14992</v>
      </c>
      <c r="F1085" s="1" t="s">
        <v>16045</v>
      </c>
      <c r="G1085" s="1" t="s">
        <v>17103</v>
      </c>
      <c r="H1085" s="1" t="s">
        <v>18134</v>
      </c>
      <c r="I1085" s="1" t="s">
        <v>10975</v>
      </c>
      <c r="J1085" s="1"/>
      <c r="K1085" s="1" t="s">
        <v>26729</v>
      </c>
      <c r="L1085" s="1" t="s">
        <v>1083</v>
      </c>
      <c r="M1085" s="1" t="s">
        <v>12621</v>
      </c>
      <c r="N1085" s="1" t="s">
        <v>13210</v>
      </c>
      <c r="O1085" s="1" t="s">
        <v>1083</v>
      </c>
      <c r="P1085" s="1" t="s">
        <v>26763</v>
      </c>
      <c r="Q1085" s="1" t="s">
        <v>26763</v>
      </c>
      <c r="R1085" s="1" t="s">
        <v>14128</v>
      </c>
      <c r="S1085" s="1" t="s">
        <v>1083</v>
      </c>
      <c r="T1085" s="1"/>
      <c r="U1085" s="1"/>
      <c r="V1085" s="1" t="s">
        <v>14140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14993</v>
      </c>
      <c r="F1086" s="1" t="s">
        <v>16046</v>
      </c>
      <c r="G1086" s="1" t="s">
        <v>17104</v>
      </c>
      <c r="H1086" s="1" t="s">
        <v>18135</v>
      </c>
      <c r="I1086" s="1" t="s">
        <v>10976</v>
      </c>
      <c r="J1086" s="1"/>
      <c r="K1086" s="1" t="s">
        <v>26729</v>
      </c>
      <c r="L1086" s="1" t="s">
        <v>1084</v>
      </c>
      <c r="M1086" s="1" t="s">
        <v>12622</v>
      </c>
      <c r="N1086" s="1" t="s">
        <v>13210</v>
      </c>
      <c r="O1086" s="1" t="s">
        <v>1084</v>
      </c>
      <c r="P1086" s="1" t="s">
        <v>26763</v>
      </c>
      <c r="Q1086" s="1" t="s">
        <v>26763</v>
      </c>
      <c r="R1086" s="1" t="s">
        <v>14128</v>
      </c>
      <c r="S1086" s="1" t="s">
        <v>1084</v>
      </c>
      <c r="T1086" s="1"/>
      <c r="U1086" s="1"/>
      <c r="V1086" s="1" t="s">
        <v>14140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24875</v>
      </c>
      <c r="F1087" s="1" t="s">
        <v>25468</v>
      </c>
      <c r="G1087" s="1" t="s">
        <v>26059</v>
      </c>
      <c r="H1087" s="1" t="s">
        <v>26635</v>
      </c>
      <c r="I1087" s="1" t="s">
        <v>10977</v>
      </c>
      <c r="J1087" s="1"/>
      <c r="K1087" s="1" t="s">
        <v>26729</v>
      </c>
      <c r="L1087" s="1" t="s">
        <v>1085</v>
      </c>
      <c r="M1087" s="1" t="s">
        <v>12623</v>
      </c>
      <c r="N1087" s="1" t="s">
        <v>13210</v>
      </c>
      <c r="O1087" s="1" t="s">
        <v>1085</v>
      </c>
      <c r="P1087" s="1" t="s">
        <v>26763</v>
      </c>
      <c r="Q1087" s="1" t="s">
        <v>26763</v>
      </c>
      <c r="R1087" s="1" t="s">
        <v>14128</v>
      </c>
      <c r="S1087" s="1" t="s">
        <v>1085</v>
      </c>
      <c r="T1087" s="1"/>
      <c r="U1087" s="1"/>
      <c r="V1087" s="1" t="s">
        <v>14140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24876</v>
      </c>
      <c r="F1088" s="1" t="s">
        <v>25469</v>
      </c>
      <c r="G1088" s="1" t="s">
        <v>26060</v>
      </c>
      <c r="H1088" s="1" t="s">
        <v>26636</v>
      </c>
      <c r="I1088" s="1" t="s">
        <v>10978</v>
      </c>
      <c r="J1088" s="1"/>
      <c r="K1088" s="1" t="s">
        <v>26729</v>
      </c>
      <c r="L1088" s="1" t="s">
        <v>1086</v>
      </c>
      <c r="M1088" s="1" t="s">
        <v>12624</v>
      </c>
      <c r="N1088" s="1" t="s">
        <v>13210</v>
      </c>
      <c r="O1088" s="1" t="s">
        <v>1086</v>
      </c>
      <c r="P1088" s="1" t="s">
        <v>26763</v>
      </c>
      <c r="Q1088" s="1" t="s">
        <v>26763</v>
      </c>
      <c r="R1088" s="1" t="s">
        <v>14128</v>
      </c>
      <c r="S1088" s="1" t="s">
        <v>1086</v>
      </c>
      <c r="T1088" s="1"/>
      <c r="U1088" s="1"/>
      <c r="V1088" s="1" t="s">
        <v>14140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24877</v>
      </c>
      <c r="F1089" s="1" t="s">
        <v>25470</v>
      </c>
      <c r="G1089" s="1" t="s">
        <v>26061</v>
      </c>
      <c r="H1089" s="1" t="s">
        <v>26637</v>
      </c>
      <c r="I1089" s="1" t="s">
        <v>10979</v>
      </c>
      <c r="J1089" s="1"/>
      <c r="K1089" s="1" t="s">
        <v>26729</v>
      </c>
      <c r="L1089" s="1" t="s">
        <v>1087</v>
      </c>
      <c r="M1089" s="1" t="s">
        <v>12625</v>
      </c>
      <c r="N1089" s="1" t="s">
        <v>13210</v>
      </c>
      <c r="O1089" s="1" t="s">
        <v>1087</v>
      </c>
      <c r="P1089" s="1" t="s">
        <v>26763</v>
      </c>
      <c r="Q1089" s="1" t="s">
        <v>26763</v>
      </c>
      <c r="R1089" s="1" t="s">
        <v>14128</v>
      </c>
      <c r="S1089" s="1" t="s">
        <v>1087</v>
      </c>
      <c r="T1089" s="1"/>
      <c r="U1089" s="1"/>
      <c r="V1089" s="1" t="s">
        <v>14140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14997</v>
      </c>
      <c r="F1090" s="1" t="s">
        <v>14997</v>
      </c>
      <c r="G1090" s="1" t="s">
        <v>17108</v>
      </c>
      <c r="H1090" s="1" t="s">
        <v>18139</v>
      </c>
      <c r="I1090" s="1" t="s">
        <v>10980</v>
      </c>
      <c r="J1090" s="1"/>
      <c r="K1090" s="1" t="s">
        <v>26729</v>
      </c>
      <c r="L1090" s="1" t="s">
        <v>1088</v>
      </c>
      <c r="M1090" s="1" t="s">
        <v>12626</v>
      </c>
      <c r="N1090" s="1" t="s">
        <v>13210</v>
      </c>
      <c r="O1090" s="1" t="s">
        <v>1088</v>
      </c>
      <c r="P1090" s="1" t="s">
        <v>26763</v>
      </c>
      <c r="Q1090" s="1" t="s">
        <v>26763</v>
      </c>
      <c r="R1090" s="1" t="s">
        <v>14128</v>
      </c>
      <c r="S1090" s="1" t="s">
        <v>1088</v>
      </c>
      <c r="T1090" s="1"/>
      <c r="U1090" s="1"/>
      <c r="V1090" s="1" t="s">
        <v>14140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24878</v>
      </c>
      <c r="F1091" s="1" t="s">
        <v>25471</v>
      </c>
      <c r="G1091" s="1" t="s">
        <v>26062</v>
      </c>
      <c r="H1091" s="1" t="s">
        <v>26638</v>
      </c>
      <c r="I1091" s="1" t="s">
        <v>10981</v>
      </c>
      <c r="J1091" s="1"/>
      <c r="K1091" s="1" t="s">
        <v>26729</v>
      </c>
      <c r="L1091" s="1" t="s">
        <v>1089</v>
      </c>
      <c r="M1091" s="1" t="s">
        <v>12627</v>
      </c>
      <c r="N1091" s="1" t="s">
        <v>13210</v>
      </c>
      <c r="O1091" s="1" t="s">
        <v>1089</v>
      </c>
      <c r="P1091" s="1" t="s">
        <v>26763</v>
      </c>
      <c r="Q1091" s="1" t="s">
        <v>26763</v>
      </c>
      <c r="R1091" s="1" t="s">
        <v>14128</v>
      </c>
      <c r="S1091" s="1" t="s">
        <v>1089</v>
      </c>
      <c r="T1091" s="1"/>
      <c r="U1091" s="1"/>
      <c r="V1091" s="1" t="s">
        <v>14140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24879</v>
      </c>
      <c r="F1092" s="1" t="s">
        <v>25472</v>
      </c>
      <c r="G1092" s="1" t="s">
        <v>26063</v>
      </c>
      <c r="H1092" s="1" t="s">
        <v>26639</v>
      </c>
      <c r="I1092" s="1" t="s">
        <v>10982</v>
      </c>
      <c r="J1092" s="1"/>
      <c r="K1092" s="1" t="s">
        <v>26729</v>
      </c>
      <c r="L1092" s="1" t="s">
        <v>1090</v>
      </c>
      <c r="M1092" s="1" t="s">
        <v>12628</v>
      </c>
      <c r="N1092" s="1" t="s">
        <v>13210</v>
      </c>
      <c r="O1092" s="1" t="s">
        <v>1090</v>
      </c>
      <c r="P1092" s="1" t="s">
        <v>26763</v>
      </c>
      <c r="Q1092" s="1" t="s">
        <v>26763</v>
      </c>
      <c r="R1092" s="1" t="s">
        <v>14128</v>
      </c>
      <c r="S1092" s="1" t="s">
        <v>1090</v>
      </c>
      <c r="T1092" s="1"/>
      <c r="U1092" s="1"/>
      <c r="V1092" s="1" t="s">
        <v>14140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6116</v>
      </c>
      <c r="G1093" s="1" t="s">
        <v>7753</v>
      </c>
      <c r="H1093" s="1" t="s">
        <v>9356</v>
      </c>
      <c r="I1093" s="1" t="s">
        <v>10983</v>
      </c>
      <c r="J1093" s="1"/>
      <c r="K1093" s="1" t="s">
        <v>26729</v>
      </c>
      <c r="L1093" s="1" t="s">
        <v>1091</v>
      </c>
      <c r="M1093" s="1" t="s">
        <v>12629</v>
      </c>
      <c r="N1093" s="1" t="s">
        <v>13210</v>
      </c>
      <c r="O1093" s="1" t="s">
        <v>1091</v>
      </c>
      <c r="P1093" s="1" t="s">
        <v>26763</v>
      </c>
      <c r="Q1093" s="1" t="s">
        <v>26763</v>
      </c>
      <c r="R1093" s="1" t="s">
        <v>14128</v>
      </c>
      <c r="S1093" s="1" t="s">
        <v>1091</v>
      </c>
      <c r="T1093" s="1"/>
      <c r="U1093" s="1"/>
      <c r="V1093" s="1" t="s">
        <v>14140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24880</v>
      </c>
      <c r="F1094" s="1" t="s">
        <v>25473</v>
      </c>
      <c r="G1094" s="1" t="s">
        <v>26064</v>
      </c>
      <c r="H1094" s="1" t="s">
        <v>26640</v>
      </c>
      <c r="I1094" s="1" t="s">
        <v>10984</v>
      </c>
      <c r="J1094" s="1"/>
      <c r="K1094" s="1" t="s">
        <v>26729</v>
      </c>
      <c r="L1094" s="1" t="s">
        <v>1092</v>
      </c>
      <c r="M1094" s="1" t="s">
        <v>12630</v>
      </c>
      <c r="N1094" s="1" t="s">
        <v>13210</v>
      </c>
      <c r="O1094" s="1" t="s">
        <v>1092</v>
      </c>
      <c r="P1094" s="1" t="s">
        <v>26763</v>
      </c>
      <c r="Q1094" s="1" t="s">
        <v>26763</v>
      </c>
      <c r="R1094" s="1" t="s">
        <v>14128</v>
      </c>
      <c r="S1094" s="1" t="s">
        <v>1092</v>
      </c>
      <c r="T1094" s="1"/>
      <c r="U1094" s="1"/>
      <c r="V1094" s="1" t="s">
        <v>14140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24881</v>
      </c>
      <c r="F1095" s="1" t="s">
        <v>25474</v>
      </c>
      <c r="G1095" s="1" t="s">
        <v>26065</v>
      </c>
      <c r="H1095" s="1" t="s">
        <v>26641</v>
      </c>
      <c r="I1095" s="1" t="s">
        <v>10985</v>
      </c>
      <c r="J1095" s="1"/>
      <c r="K1095" s="1" t="s">
        <v>26729</v>
      </c>
      <c r="L1095" s="1" t="s">
        <v>1093</v>
      </c>
      <c r="M1095" s="1" t="s">
        <v>12631</v>
      </c>
      <c r="N1095" s="1" t="s">
        <v>13210</v>
      </c>
      <c r="O1095" s="1" t="s">
        <v>1093</v>
      </c>
      <c r="P1095" s="1" t="s">
        <v>26763</v>
      </c>
      <c r="Q1095" s="1" t="s">
        <v>26763</v>
      </c>
      <c r="R1095" s="1" t="s">
        <v>14128</v>
      </c>
      <c r="S1095" s="1" t="s">
        <v>1093</v>
      </c>
      <c r="T1095" s="1"/>
      <c r="U1095" s="1"/>
      <c r="V1095" s="1" t="s">
        <v>14140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24882</v>
      </c>
      <c r="F1096" s="1" t="s">
        <v>25475</v>
      </c>
      <c r="G1096" s="1" t="s">
        <v>26066</v>
      </c>
      <c r="H1096" s="1" t="s">
        <v>26642</v>
      </c>
      <c r="I1096" s="1" t="s">
        <v>10986</v>
      </c>
      <c r="J1096" s="1"/>
      <c r="K1096" s="1" t="s">
        <v>26729</v>
      </c>
      <c r="L1096" s="1" t="s">
        <v>1094</v>
      </c>
      <c r="M1096" s="1" t="s">
        <v>12632</v>
      </c>
      <c r="N1096" s="1" t="s">
        <v>13210</v>
      </c>
      <c r="O1096" s="1" t="s">
        <v>1094</v>
      </c>
      <c r="P1096" s="1" t="s">
        <v>26763</v>
      </c>
      <c r="Q1096" s="1" t="s">
        <v>26763</v>
      </c>
      <c r="R1096" s="1" t="s">
        <v>14128</v>
      </c>
      <c r="S1096" s="1" t="s">
        <v>1094</v>
      </c>
      <c r="T1096" s="1"/>
      <c r="U1096" s="1"/>
      <c r="V1096" s="1" t="s">
        <v>14140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20880</v>
      </c>
      <c r="F1097" s="1" t="s">
        <v>21718</v>
      </c>
      <c r="G1097" s="1" t="s">
        <v>22552</v>
      </c>
      <c r="H1097" s="1" t="s">
        <v>23365</v>
      </c>
      <c r="I1097" s="1" t="s">
        <v>10987</v>
      </c>
      <c r="J1097" s="1"/>
      <c r="K1097" s="1" t="s">
        <v>26729</v>
      </c>
      <c r="L1097" s="1" t="s">
        <v>1095</v>
      </c>
      <c r="M1097" s="1" t="s">
        <v>12633</v>
      </c>
      <c r="N1097" s="1" t="s">
        <v>13210</v>
      </c>
      <c r="O1097" s="1" t="s">
        <v>1095</v>
      </c>
      <c r="P1097" s="1" t="s">
        <v>26763</v>
      </c>
      <c r="Q1097" s="1" t="s">
        <v>26763</v>
      </c>
      <c r="R1097" s="1" t="s">
        <v>14128</v>
      </c>
      <c r="S1097" s="1" t="s">
        <v>1095</v>
      </c>
      <c r="T1097" s="1"/>
      <c r="U1097" s="1"/>
      <c r="V1097" s="1" t="s">
        <v>14140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24883</v>
      </c>
      <c r="F1098" s="1" t="s">
        <v>25476</v>
      </c>
      <c r="G1098" s="1" t="s">
        <v>26067</v>
      </c>
      <c r="H1098" s="1" t="s">
        <v>26643</v>
      </c>
      <c r="I1098" s="1" t="s">
        <v>10988</v>
      </c>
      <c r="J1098" s="1"/>
      <c r="K1098" s="1" t="s">
        <v>26729</v>
      </c>
      <c r="L1098" s="1" t="s">
        <v>1096</v>
      </c>
      <c r="M1098" s="1" t="s">
        <v>12634</v>
      </c>
      <c r="N1098" s="1" t="s">
        <v>13210</v>
      </c>
      <c r="O1098" s="1" t="s">
        <v>1096</v>
      </c>
      <c r="P1098" s="1" t="s">
        <v>26763</v>
      </c>
      <c r="Q1098" s="1" t="s">
        <v>26763</v>
      </c>
      <c r="R1098" s="1" t="s">
        <v>14128</v>
      </c>
      <c r="S1098" s="1" t="s">
        <v>1096</v>
      </c>
      <c r="T1098" s="1"/>
      <c r="U1098" s="1"/>
      <c r="V1098" s="1" t="s">
        <v>14140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24884</v>
      </c>
      <c r="F1099" s="1" t="s">
        <v>25477</v>
      </c>
      <c r="G1099" s="1" t="s">
        <v>26068</v>
      </c>
      <c r="H1099" s="1" t="s">
        <v>26644</v>
      </c>
      <c r="I1099" s="1" t="s">
        <v>10989</v>
      </c>
      <c r="J1099" s="1"/>
      <c r="K1099" s="1" t="s">
        <v>26729</v>
      </c>
      <c r="L1099" s="1" t="s">
        <v>1097</v>
      </c>
      <c r="M1099" s="1" t="s">
        <v>12635</v>
      </c>
      <c r="N1099" s="1" t="s">
        <v>13210</v>
      </c>
      <c r="O1099" s="1" t="s">
        <v>1097</v>
      </c>
      <c r="P1099" s="1" t="s">
        <v>26763</v>
      </c>
      <c r="Q1099" s="1" t="s">
        <v>26763</v>
      </c>
      <c r="R1099" s="1" t="s">
        <v>14128</v>
      </c>
      <c r="S1099" s="1" t="s">
        <v>1097</v>
      </c>
      <c r="T1099" s="1"/>
      <c r="U1099" s="1"/>
      <c r="V1099" s="1" t="s">
        <v>14140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20882</v>
      </c>
      <c r="F1100" s="1" t="s">
        <v>21720</v>
      </c>
      <c r="G1100" s="1" t="s">
        <v>22554</v>
      </c>
      <c r="H1100" s="1" t="s">
        <v>23367</v>
      </c>
      <c r="I1100" s="1" t="s">
        <v>10990</v>
      </c>
      <c r="J1100" s="1"/>
      <c r="K1100" s="1" t="s">
        <v>26729</v>
      </c>
      <c r="L1100" s="1" t="s">
        <v>1098</v>
      </c>
      <c r="M1100" s="1" t="s">
        <v>12636</v>
      </c>
      <c r="N1100" s="1" t="s">
        <v>13210</v>
      </c>
      <c r="O1100" s="1" t="s">
        <v>1098</v>
      </c>
      <c r="P1100" s="1" t="s">
        <v>26763</v>
      </c>
      <c r="Q1100" s="1" t="s">
        <v>26763</v>
      </c>
      <c r="R1100" s="1" t="s">
        <v>14128</v>
      </c>
      <c r="S1100" s="1" t="s">
        <v>1098</v>
      </c>
      <c r="T1100" s="1"/>
      <c r="U1100" s="1"/>
      <c r="V1100" s="1" t="s">
        <v>14140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6124</v>
      </c>
      <c r="G1101" s="1" t="s">
        <v>7761</v>
      </c>
      <c r="H1101" s="1" t="s">
        <v>9364</v>
      </c>
      <c r="I1101" s="1" t="s">
        <v>10991</v>
      </c>
      <c r="J1101" s="1"/>
      <c r="K1101" s="1" t="s">
        <v>26729</v>
      </c>
      <c r="L1101" s="1" t="s">
        <v>1099</v>
      </c>
      <c r="M1101" s="1" t="s">
        <v>12637</v>
      </c>
      <c r="N1101" s="1" t="s">
        <v>13210</v>
      </c>
      <c r="O1101" s="1" t="s">
        <v>1099</v>
      </c>
      <c r="P1101" s="1" t="s">
        <v>26763</v>
      </c>
      <c r="Q1101" s="1" t="s">
        <v>26763</v>
      </c>
      <c r="R1101" s="1" t="s">
        <v>14128</v>
      </c>
      <c r="S1101" s="1" t="s">
        <v>1099</v>
      </c>
      <c r="T1101" s="1"/>
      <c r="U1101" s="1"/>
      <c r="V1101" s="1" t="s">
        <v>14140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20883</v>
      </c>
      <c r="F1102" s="1" t="s">
        <v>20883</v>
      </c>
      <c r="G1102" s="1" t="s">
        <v>22555</v>
      </c>
      <c r="H1102" s="1" t="s">
        <v>23368</v>
      </c>
      <c r="I1102" s="1" t="s">
        <v>10992</v>
      </c>
      <c r="J1102" s="1"/>
      <c r="K1102" s="1" t="s">
        <v>26729</v>
      </c>
      <c r="L1102" s="1" t="s">
        <v>1100</v>
      </c>
      <c r="M1102" s="1" t="s">
        <v>12638</v>
      </c>
      <c r="N1102" s="1" t="s">
        <v>13210</v>
      </c>
      <c r="O1102" s="1" t="s">
        <v>1100</v>
      </c>
      <c r="P1102" s="1" t="s">
        <v>26763</v>
      </c>
      <c r="Q1102" s="1" t="s">
        <v>26763</v>
      </c>
      <c r="R1102" s="1" t="s">
        <v>14128</v>
      </c>
      <c r="S1102" s="1" t="s">
        <v>1100</v>
      </c>
      <c r="T1102" s="1"/>
      <c r="U1102" s="1"/>
      <c r="V1102" s="1" t="s">
        <v>14140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6125</v>
      </c>
      <c r="G1103" s="1" t="s">
        <v>7763</v>
      </c>
      <c r="H1103" s="1" t="s">
        <v>9366</v>
      </c>
      <c r="I1103" s="1" t="s">
        <v>10993</v>
      </c>
      <c r="J1103" s="1"/>
      <c r="K1103" s="1" t="s">
        <v>26729</v>
      </c>
      <c r="L1103" s="1" t="s">
        <v>1101</v>
      </c>
      <c r="M1103" s="1" t="s">
        <v>12639</v>
      </c>
      <c r="N1103" s="1" t="s">
        <v>13210</v>
      </c>
      <c r="O1103" s="1" t="s">
        <v>1101</v>
      </c>
      <c r="P1103" s="1" t="s">
        <v>26763</v>
      </c>
      <c r="Q1103" s="1" t="s">
        <v>26763</v>
      </c>
      <c r="R1103" s="1" t="s">
        <v>14128</v>
      </c>
      <c r="S1103" s="1" t="s">
        <v>1101</v>
      </c>
      <c r="T1103" s="1"/>
      <c r="U1103" s="1"/>
      <c r="V1103" s="1" t="s">
        <v>14140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15005</v>
      </c>
      <c r="F1104" s="1" t="s">
        <v>15005</v>
      </c>
      <c r="G1104" s="1" t="s">
        <v>17116</v>
      </c>
      <c r="H1104" s="1" t="s">
        <v>18147</v>
      </c>
      <c r="I1104" s="1" t="s">
        <v>10994</v>
      </c>
      <c r="J1104" s="1"/>
      <c r="K1104" s="1" t="s">
        <v>26729</v>
      </c>
      <c r="L1104" s="1" t="s">
        <v>1102</v>
      </c>
      <c r="M1104" s="1" t="s">
        <v>12640</v>
      </c>
      <c r="N1104" s="1" t="s">
        <v>13210</v>
      </c>
      <c r="O1104" s="1" t="s">
        <v>1102</v>
      </c>
      <c r="P1104" s="1" t="s">
        <v>26763</v>
      </c>
      <c r="Q1104" s="1" t="s">
        <v>26763</v>
      </c>
      <c r="R1104" s="1" t="s">
        <v>14128</v>
      </c>
      <c r="S1104" s="1" t="s">
        <v>1102</v>
      </c>
      <c r="T1104" s="1"/>
      <c r="U1104" s="1"/>
      <c r="V1104" s="1" t="s">
        <v>14140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6126</v>
      </c>
      <c r="G1105" s="1" t="s">
        <v>7765</v>
      </c>
      <c r="H1105" s="1" t="s">
        <v>9368</v>
      </c>
      <c r="I1105" s="1" t="s">
        <v>10995</v>
      </c>
      <c r="J1105" s="1"/>
      <c r="K1105" s="1" t="s">
        <v>26729</v>
      </c>
      <c r="L1105" s="1" t="s">
        <v>1103</v>
      </c>
      <c r="M1105" s="1" t="s">
        <v>12641</v>
      </c>
      <c r="N1105" s="1" t="s">
        <v>13210</v>
      </c>
      <c r="O1105" s="1" t="s">
        <v>1103</v>
      </c>
      <c r="P1105" s="1" t="s">
        <v>26763</v>
      </c>
      <c r="Q1105" s="1" t="s">
        <v>26763</v>
      </c>
      <c r="R1105" s="1" t="s">
        <v>14128</v>
      </c>
      <c r="S1105" s="1" t="s">
        <v>1103</v>
      </c>
      <c r="T1105" s="1"/>
      <c r="U1105" s="1"/>
      <c r="V1105" s="1" t="s">
        <v>14140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15007</v>
      </c>
      <c r="F1106" s="1" t="s">
        <v>16057</v>
      </c>
      <c r="G1106" s="1" t="s">
        <v>17118</v>
      </c>
      <c r="H1106" s="1" t="s">
        <v>18149</v>
      </c>
      <c r="I1106" s="1" t="s">
        <v>10996</v>
      </c>
      <c r="J1106" s="1"/>
      <c r="K1106" s="1" t="s">
        <v>26729</v>
      </c>
      <c r="L1106" s="1" t="s">
        <v>1104</v>
      </c>
      <c r="M1106" s="1" t="s">
        <v>12642</v>
      </c>
      <c r="N1106" s="1" t="s">
        <v>13210</v>
      </c>
      <c r="O1106" s="1" t="s">
        <v>1104</v>
      </c>
      <c r="P1106" s="1" t="s">
        <v>26763</v>
      </c>
      <c r="Q1106" s="1" t="s">
        <v>26763</v>
      </c>
      <c r="R1106" s="1" t="s">
        <v>14128</v>
      </c>
      <c r="S1106" s="1" t="s">
        <v>1104</v>
      </c>
      <c r="T1106" s="1"/>
      <c r="U1106" s="1"/>
      <c r="V1106" s="1" t="s">
        <v>14140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6128</v>
      </c>
      <c r="G1107" s="1" t="s">
        <v>7767</v>
      </c>
      <c r="H1107" s="1" t="s">
        <v>9370</v>
      </c>
      <c r="I1107" s="1" t="s">
        <v>10997</v>
      </c>
      <c r="J1107" s="1"/>
      <c r="K1107" s="1" t="s">
        <v>26729</v>
      </c>
      <c r="L1107" s="1" t="s">
        <v>1105</v>
      </c>
      <c r="M1107" s="1" t="s">
        <v>12643</v>
      </c>
      <c r="N1107" s="1" t="s">
        <v>13210</v>
      </c>
      <c r="O1107" s="1" t="s">
        <v>1105</v>
      </c>
      <c r="P1107" s="1" t="s">
        <v>26763</v>
      </c>
      <c r="Q1107" s="1" t="s">
        <v>26763</v>
      </c>
      <c r="R1107" s="1" t="s">
        <v>14128</v>
      </c>
      <c r="S1107" s="1" t="s">
        <v>1105</v>
      </c>
      <c r="T1107" s="1"/>
      <c r="U1107" s="1"/>
      <c r="V1107" s="1" t="s">
        <v>14140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20886</v>
      </c>
      <c r="F1108" s="1" t="s">
        <v>21723</v>
      </c>
      <c r="G1108" s="1" t="s">
        <v>22558</v>
      </c>
      <c r="H1108" s="1" t="s">
        <v>23371</v>
      </c>
      <c r="I1108" s="1" t="s">
        <v>10998</v>
      </c>
      <c r="J1108" s="1"/>
      <c r="K1108" s="1" t="s">
        <v>26729</v>
      </c>
      <c r="L1108" s="1" t="s">
        <v>1106</v>
      </c>
      <c r="M1108" s="1" t="s">
        <v>12644</v>
      </c>
      <c r="N1108" s="1" t="s">
        <v>13210</v>
      </c>
      <c r="O1108" s="1" t="s">
        <v>1106</v>
      </c>
      <c r="P1108" s="1" t="s">
        <v>26763</v>
      </c>
      <c r="Q1108" s="1" t="s">
        <v>26763</v>
      </c>
      <c r="R1108" s="1" t="s">
        <v>14128</v>
      </c>
      <c r="S1108" s="1" t="s">
        <v>1106</v>
      </c>
      <c r="T1108" s="1"/>
      <c r="U1108" s="1"/>
      <c r="V1108" s="1" t="s">
        <v>14140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6130</v>
      </c>
      <c r="G1109" s="1" t="s">
        <v>7769</v>
      </c>
      <c r="H1109" s="1" t="s">
        <v>7769</v>
      </c>
      <c r="I1109" s="1" t="s">
        <v>10999</v>
      </c>
      <c r="J1109" s="1"/>
      <c r="K1109" s="1" t="s">
        <v>26729</v>
      </c>
      <c r="L1109" s="1" t="s">
        <v>1107</v>
      </c>
      <c r="M1109" s="1" t="s">
        <v>12645</v>
      </c>
      <c r="N1109" s="1" t="s">
        <v>13210</v>
      </c>
      <c r="O1109" s="1" t="s">
        <v>1107</v>
      </c>
      <c r="P1109" s="1" t="s">
        <v>26764</v>
      </c>
      <c r="Q1109" s="1" t="s">
        <v>27395</v>
      </c>
      <c r="R1109" s="1" t="s">
        <v>14128</v>
      </c>
      <c r="S1109" s="1" t="s">
        <v>1107</v>
      </c>
      <c r="T1109" s="1" t="s">
        <v>27700</v>
      </c>
      <c r="U1109" s="1"/>
      <c r="V1109" s="1" t="s">
        <v>14140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20887</v>
      </c>
      <c r="F1110" s="1" t="s">
        <v>21724</v>
      </c>
      <c r="G1110" s="1" t="s">
        <v>22559</v>
      </c>
      <c r="H1110" s="1" t="s">
        <v>23372</v>
      </c>
      <c r="I1110" s="1" t="s">
        <v>11000</v>
      </c>
      <c r="J1110" s="1"/>
      <c r="K1110" s="1" t="s">
        <v>26729</v>
      </c>
      <c r="L1110" s="1" t="s">
        <v>1108</v>
      </c>
      <c r="M1110" s="1" t="s">
        <v>12646</v>
      </c>
      <c r="N1110" s="1" t="s">
        <v>13210</v>
      </c>
      <c r="O1110" s="1" t="s">
        <v>1108</v>
      </c>
      <c r="P1110" s="1" t="s">
        <v>26764</v>
      </c>
      <c r="Q1110" s="1" t="s">
        <v>27396</v>
      </c>
      <c r="R1110" s="1" t="s">
        <v>14128</v>
      </c>
      <c r="S1110" s="1" t="s">
        <v>1108</v>
      </c>
      <c r="T1110" s="1"/>
      <c r="U1110" s="1"/>
      <c r="V1110" s="1" t="s">
        <v>14140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24885</v>
      </c>
      <c r="F1111" s="1" t="s">
        <v>25478</v>
      </c>
      <c r="G1111" s="1" t="s">
        <v>26069</v>
      </c>
      <c r="H1111" s="1" t="s">
        <v>26645</v>
      </c>
      <c r="I1111" s="1" t="s">
        <v>11001</v>
      </c>
      <c r="J1111" s="1"/>
      <c r="K1111" s="1" t="s">
        <v>26729</v>
      </c>
      <c r="L1111" s="1" t="s">
        <v>1109</v>
      </c>
      <c r="M1111" s="1" t="s">
        <v>12647</v>
      </c>
      <c r="N1111" s="1" t="s">
        <v>13210</v>
      </c>
      <c r="O1111" s="1" t="s">
        <v>1109</v>
      </c>
      <c r="P1111" s="1" t="s">
        <v>26764</v>
      </c>
      <c r="Q1111" s="1" t="s">
        <v>27397</v>
      </c>
      <c r="R1111" s="1" t="s">
        <v>14128</v>
      </c>
      <c r="S1111" s="1" t="s">
        <v>1109</v>
      </c>
      <c r="T1111" s="1"/>
      <c r="U1111" s="1"/>
      <c r="V1111" s="1" t="s">
        <v>14140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6133</v>
      </c>
      <c r="G1112" s="1" t="s">
        <v>7772</v>
      </c>
      <c r="H1112" s="1" t="s">
        <v>9374</v>
      </c>
      <c r="I1112" s="1" t="s">
        <v>11002</v>
      </c>
      <c r="J1112" s="1"/>
      <c r="K1112" s="1" t="s">
        <v>26729</v>
      </c>
      <c r="L1112" s="1" t="s">
        <v>1110</v>
      </c>
      <c r="M1112" s="1" t="s">
        <v>12648</v>
      </c>
      <c r="N1112" s="1" t="s">
        <v>13210</v>
      </c>
      <c r="O1112" s="1" t="s">
        <v>1110</v>
      </c>
      <c r="P1112" s="1" t="s">
        <v>26764</v>
      </c>
      <c r="Q1112" s="1" t="s">
        <v>27398</v>
      </c>
      <c r="R1112" s="1" t="s">
        <v>14128</v>
      </c>
      <c r="S1112" s="1" t="s">
        <v>1110</v>
      </c>
      <c r="T1112" s="1"/>
      <c r="U1112" s="1"/>
      <c r="V1112" s="1" t="s">
        <v>14140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6134</v>
      </c>
      <c r="G1113" s="1" t="s">
        <v>7773</v>
      </c>
      <c r="H1113" s="1" t="s">
        <v>9375</v>
      </c>
      <c r="I1113" s="1" t="s">
        <v>11003</v>
      </c>
      <c r="J1113" s="1"/>
      <c r="K1113" s="1" t="s">
        <v>26729</v>
      </c>
      <c r="L1113" s="1" t="s">
        <v>1111</v>
      </c>
      <c r="M1113" s="1" t="s">
        <v>12649</v>
      </c>
      <c r="N1113" s="1" t="s">
        <v>13210</v>
      </c>
      <c r="O1113" s="1" t="s">
        <v>1111</v>
      </c>
      <c r="P1113" s="1" t="s">
        <v>26764</v>
      </c>
      <c r="Q1113" s="1" t="s">
        <v>27399</v>
      </c>
      <c r="R1113" s="1" t="s">
        <v>14128</v>
      </c>
      <c r="S1113" s="1" t="s">
        <v>1111</v>
      </c>
      <c r="T1113" s="1"/>
      <c r="U1113" s="1"/>
      <c r="V1113" s="1" t="s">
        <v>14140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24886</v>
      </c>
      <c r="F1114" s="1" t="s">
        <v>25479</v>
      </c>
      <c r="G1114" s="1" t="s">
        <v>26070</v>
      </c>
      <c r="H1114" s="1" t="s">
        <v>26646</v>
      </c>
      <c r="I1114" s="1" t="s">
        <v>11004</v>
      </c>
      <c r="J1114" s="1"/>
      <c r="K1114" s="1" t="s">
        <v>26729</v>
      </c>
      <c r="L1114" s="1" t="s">
        <v>1112</v>
      </c>
      <c r="M1114" s="1" t="s">
        <v>12650</v>
      </c>
      <c r="N1114" s="1" t="s">
        <v>13210</v>
      </c>
      <c r="O1114" s="1" t="s">
        <v>1112</v>
      </c>
      <c r="P1114" s="1" t="s">
        <v>26764</v>
      </c>
      <c r="Q1114" s="1" t="s">
        <v>27400</v>
      </c>
      <c r="R1114" s="1" t="s">
        <v>14128</v>
      </c>
      <c r="S1114" s="1" t="s">
        <v>1112</v>
      </c>
      <c r="T1114" s="1"/>
      <c r="U1114" s="1"/>
      <c r="V1114" s="1" t="s">
        <v>14140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24887</v>
      </c>
      <c r="F1115" s="1" t="s">
        <v>25480</v>
      </c>
      <c r="G1115" s="1" t="s">
        <v>26071</v>
      </c>
      <c r="H1115" s="1" t="s">
        <v>26647</v>
      </c>
      <c r="I1115" s="1" t="s">
        <v>11005</v>
      </c>
      <c r="J1115" s="1"/>
      <c r="K1115" s="1" t="s">
        <v>26729</v>
      </c>
      <c r="L1115" s="1" t="s">
        <v>1113</v>
      </c>
      <c r="M1115" s="1" t="s">
        <v>12651</v>
      </c>
      <c r="N1115" s="1" t="s">
        <v>13210</v>
      </c>
      <c r="O1115" s="1" t="s">
        <v>1113</v>
      </c>
      <c r="P1115" s="1" t="s">
        <v>26764</v>
      </c>
      <c r="Q1115" s="1" t="s">
        <v>27401</v>
      </c>
      <c r="R1115" s="1" t="s">
        <v>14128</v>
      </c>
      <c r="S1115" s="1" t="s">
        <v>1113</v>
      </c>
      <c r="T1115" s="1"/>
      <c r="U1115" s="1"/>
      <c r="V1115" s="1" t="s">
        <v>14140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15011</v>
      </c>
      <c r="F1116" s="1" t="s">
        <v>16061</v>
      </c>
      <c r="G1116" s="1" t="s">
        <v>17122</v>
      </c>
      <c r="H1116" s="1" t="s">
        <v>18152</v>
      </c>
      <c r="I1116" s="1" t="s">
        <v>10190</v>
      </c>
      <c r="J1116" s="1"/>
      <c r="K1116" s="1" t="s">
        <v>26729</v>
      </c>
      <c r="L1116" s="1" t="s">
        <v>1114</v>
      </c>
      <c r="M1116" s="1" t="s">
        <v>12652</v>
      </c>
      <c r="N1116" s="1" t="s">
        <v>13210</v>
      </c>
      <c r="O1116" s="1" t="s">
        <v>1114</v>
      </c>
      <c r="P1116" s="1" t="s">
        <v>26764</v>
      </c>
      <c r="Q1116" s="1" t="s">
        <v>27402</v>
      </c>
      <c r="R1116" s="1" t="s">
        <v>14128</v>
      </c>
      <c r="S1116" s="1" t="s">
        <v>1114</v>
      </c>
      <c r="T1116" s="1"/>
      <c r="U1116" s="1"/>
      <c r="V1116" s="1" t="s">
        <v>14140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6138</v>
      </c>
      <c r="G1117" s="1" t="s">
        <v>7777</v>
      </c>
      <c r="H1117" s="1" t="s">
        <v>9379</v>
      </c>
      <c r="I1117" s="1" t="s">
        <v>11006</v>
      </c>
      <c r="J1117" s="1"/>
      <c r="K1117" s="1" t="s">
        <v>26729</v>
      </c>
      <c r="L1117" s="1" t="s">
        <v>1115</v>
      </c>
      <c r="M1117" s="1" t="s">
        <v>12653</v>
      </c>
      <c r="N1117" s="1" t="s">
        <v>13210</v>
      </c>
      <c r="O1117" s="1" t="s">
        <v>1115</v>
      </c>
      <c r="P1117" s="1" t="s">
        <v>26764</v>
      </c>
      <c r="Q1117" s="1" t="s">
        <v>27403</v>
      </c>
      <c r="R1117" s="1" t="s">
        <v>14128</v>
      </c>
      <c r="S1117" s="1" t="s">
        <v>1115</v>
      </c>
      <c r="T1117" s="1"/>
      <c r="U1117" s="1"/>
      <c r="V1117" s="1" t="s">
        <v>14140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15013</v>
      </c>
      <c r="F1118" s="1" t="s">
        <v>16063</v>
      </c>
      <c r="G1118" s="1" t="s">
        <v>17124</v>
      </c>
      <c r="H1118" s="1" t="s">
        <v>18154</v>
      </c>
      <c r="I1118" s="1" t="s">
        <v>11007</v>
      </c>
      <c r="J1118" s="1"/>
      <c r="K1118" s="1" t="s">
        <v>26729</v>
      </c>
      <c r="L1118" s="1" t="s">
        <v>1116</v>
      </c>
      <c r="M1118" s="1" t="s">
        <v>12654</v>
      </c>
      <c r="N1118" s="1" t="s">
        <v>13210</v>
      </c>
      <c r="O1118" s="1" t="s">
        <v>1116</v>
      </c>
      <c r="P1118" s="1" t="s">
        <v>26764</v>
      </c>
      <c r="Q1118" s="1" t="s">
        <v>27404</v>
      </c>
      <c r="R1118" s="1" t="s">
        <v>14128</v>
      </c>
      <c r="S1118" s="1" t="s">
        <v>1116</v>
      </c>
      <c r="T1118" s="1"/>
      <c r="U1118" s="1"/>
      <c r="V1118" s="1" t="s">
        <v>14140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24888</v>
      </c>
      <c r="F1119" s="1" t="s">
        <v>25481</v>
      </c>
      <c r="G1119" s="1" t="s">
        <v>26072</v>
      </c>
      <c r="H1119" s="1" t="s">
        <v>26648</v>
      </c>
      <c r="I1119" s="1" t="s">
        <v>11008</v>
      </c>
      <c r="J1119" s="1"/>
      <c r="K1119" s="1" t="s">
        <v>26729</v>
      </c>
      <c r="L1119" s="1" t="s">
        <v>1117</v>
      </c>
      <c r="M1119" s="1" t="s">
        <v>12655</v>
      </c>
      <c r="N1119" s="1" t="s">
        <v>13210</v>
      </c>
      <c r="O1119" s="1" t="s">
        <v>1117</v>
      </c>
      <c r="P1119" s="1" t="s">
        <v>26764</v>
      </c>
      <c r="Q1119" s="1" t="s">
        <v>27405</v>
      </c>
      <c r="R1119" s="1" t="s">
        <v>14128</v>
      </c>
      <c r="S1119" s="1" t="s">
        <v>1117</v>
      </c>
      <c r="T1119" s="1"/>
      <c r="U1119" s="1"/>
      <c r="V1119" s="1" t="s">
        <v>14140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24889</v>
      </c>
      <c r="F1120" s="1" t="s">
        <v>25482</v>
      </c>
      <c r="G1120" s="1" t="s">
        <v>26073</v>
      </c>
      <c r="H1120" s="1" t="s">
        <v>26649</v>
      </c>
      <c r="I1120" s="1" t="s">
        <v>11009</v>
      </c>
      <c r="J1120" s="1"/>
      <c r="K1120" s="1" t="s">
        <v>26729</v>
      </c>
      <c r="L1120" s="1" t="s">
        <v>1118</v>
      </c>
      <c r="M1120" s="1" t="s">
        <v>12656</v>
      </c>
      <c r="N1120" s="1" t="s">
        <v>13210</v>
      </c>
      <c r="O1120" s="1" t="s">
        <v>1118</v>
      </c>
      <c r="P1120" s="1" t="s">
        <v>26764</v>
      </c>
      <c r="Q1120" s="1" t="s">
        <v>27406</v>
      </c>
      <c r="R1120" s="1" t="s">
        <v>14128</v>
      </c>
      <c r="S1120" s="1" t="s">
        <v>1118</v>
      </c>
      <c r="T1120" s="1"/>
      <c r="U1120" s="1"/>
      <c r="V1120" s="1" t="s">
        <v>14140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15015</v>
      </c>
      <c r="F1121" s="1" t="s">
        <v>16065</v>
      </c>
      <c r="G1121" s="1" t="s">
        <v>17126</v>
      </c>
      <c r="H1121" s="1" t="s">
        <v>18156</v>
      </c>
      <c r="I1121" s="1" t="s">
        <v>11010</v>
      </c>
      <c r="J1121" s="1"/>
      <c r="K1121" s="1" t="s">
        <v>26729</v>
      </c>
      <c r="L1121" s="1" t="s">
        <v>1119</v>
      </c>
      <c r="M1121" s="1" t="s">
        <v>12657</v>
      </c>
      <c r="N1121" s="1" t="s">
        <v>13210</v>
      </c>
      <c r="O1121" s="1" t="s">
        <v>1119</v>
      </c>
      <c r="P1121" s="1" t="s">
        <v>26764</v>
      </c>
      <c r="Q1121" s="1" t="s">
        <v>27407</v>
      </c>
      <c r="R1121" s="1" t="s">
        <v>14128</v>
      </c>
      <c r="S1121" s="1" t="s">
        <v>1119</v>
      </c>
      <c r="T1121" s="1"/>
      <c r="U1121" s="1"/>
      <c r="V1121" s="1" t="s">
        <v>14140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6143</v>
      </c>
      <c r="G1122" s="1" t="s">
        <v>7782</v>
      </c>
      <c r="H1122" s="1" t="s">
        <v>9384</v>
      </c>
      <c r="I1122" s="1" t="s">
        <v>11011</v>
      </c>
      <c r="J1122" s="1"/>
      <c r="K1122" s="1" t="s">
        <v>26729</v>
      </c>
      <c r="L1122" s="1" t="s">
        <v>1120</v>
      </c>
      <c r="M1122" s="1" t="s">
        <v>12658</v>
      </c>
      <c r="N1122" s="1" t="s">
        <v>13210</v>
      </c>
      <c r="O1122" s="1" t="s">
        <v>1120</v>
      </c>
      <c r="P1122" s="1" t="s">
        <v>26764</v>
      </c>
      <c r="Q1122" s="1" t="s">
        <v>27408</v>
      </c>
      <c r="R1122" s="1" t="s">
        <v>14128</v>
      </c>
      <c r="S1122" s="1" t="s">
        <v>1120</v>
      </c>
      <c r="T1122" s="1"/>
      <c r="U1122" s="1"/>
      <c r="V1122" s="1" t="s">
        <v>14140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24890</v>
      </c>
      <c r="F1123" s="1" t="s">
        <v>25483</v>
      </c>
      <c r="G1123" s="1" t="s">
        <v>26074</v>
      </c>
      <c r="H1123" s="1" t="s">
        <v>26650</v>
      </c>
      <c r="I1123" s="1" t="s">
        <v>11012</v>
      </c>
      <c r="J1123" s="1"/>
      <c r="K1123" s="1" t="s">
        <v>26729</v>
      </c>
      <c r="L1123" s="1" t="s">
        <v>1121</v>
      </c>
      <c r="M1123" s="1" t="s">
        <v>12659</v>
      </c>
      <c r="N1123" s="1" t="s">
        <v>13210</v>
      </c>
      <c r="O1123" s="1" t="s">
        <v>1121</v>
      </c>
      <c r="P1123" s="1" t="s">
        <v>26764</v>
      </c>
      <c r="Q1123" s="1" t="s">
        <v>27409</v>
      </c>
      <c r="R1123" s="1" t="s">
        <v>14128</v>
      </c>
      <c r="S1123" s="1" t="s">
        <v>1121</v>
      </c>
      <c r="T1123" s="1"/>
      <c r="U1123" s="1"/>
      <c r="V1123" s="1" t="s">
        <v>14140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24891</v>
      </c>
      <c r="F1124" s="1" t="s">
        <v>25484</v>
      </c>
      <c r="G1124" s="1" t="s">
        <v>26075</v>
      </c>
      <c r="H1124" s="1" t="s">
        <v>26651</v>
      </c>
      <c r="I1124" s="1" t="s">
        <v>11013</v>
      </c>
      <c r="J1124" s="1"/>
      <c r="K1124" s="1" t="s">
        <v>26729</v>
      </c>
      <c r="L1124" s="1" t="s">
        <v>1122</v>
      </c>
      <c r="M1124" s="1" t="s">
        <v>12660</v>
      </c>
      <c r="N1124" s="1" t="s">
        <v>13210</v>
      </c>
      <c r="O1124" s="1" t="s">
        <v>1122</v>
      </c>
      <c r="P1124" s="1" t="s">
        <v>26764</v>
      </c>
      <c r="Q1124" s="1" t="s">
        <v>27410</v>
      </c>
      <c r="R1124" s="1" t="s">
        <v>14128</v>
      </c>
      <c r="S1124" s="1" t="s">
        <v>1122</v>
      </c>
      <c r="T1124" s="1"/>
      <c r="U1124" s="1"/>
      <c r="V1124" s="1" t="s">
        <v>14140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6146</v>
      </c>
      <c r="G1125" s="1" t="s">
        <v>7785</v>
      </c>
      <c r="H1125" s="1" t="s">
        <v>9387</v>
      </c>
      <c r="I1125" s="1" t="s">
        <v>11014</v>
      </c>
      <c r="J1125" s="1"/>
      <c r="K1125" s="1" t="s">
        <v>26729</v>
      </c>
      <c r="L1125" s="1" t="s">
        <v>1123</v>
      </c>
      <c r="M1125" s="1" t="s">
        <v>12661</v>
      </c>
      <c r="N1125" s="1" t="s">
        <v>13210</v>
      </c>
      <c r="O1125" s="1" t="s">
        <v>1123</v>
      </c>
      <c r="P1125" s="1" t="s">
        <v>26764</v>
      </c>
      <c r="Q1125" s="1" t="s">
        <v>27411</v>
      </c>
      <c r="R1125" s="1" t="s">
        <v>14128</v>
      </c>
      <c r="S1125" s="1" t="s">
        <v>1123</v>
      </c>
      <c r="T1125" s="1"/>
      <c r="U1125" s="1"/>
      <c r="V1125" s="1" t="s">
        <v>14140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20894</v>
      </c>
      <c r="F1126" s="1" t="s">
        <v>21731</v>
      </c>
      <c r="G1126" s="1" t="s">
        <v>22566</v>
      </c>
      <c r="H1126" s="1" t="s">
        <v>23379</v>
      </c>
      <c r="I1126" s="1" t="s">
        <v>11015</v>
      </c>
      <c r="J1126" s="1"/>
      <c r="K1126" s="1" t="s">
        <v>26729</v>
      </c>
      <c r="L1126" s="1" t="s">
        <v>1124</v>
      </c>
      <c r="M1126" s="1" t="s">
        <v>12662</v>
      </c>
      <c r="N1126" s="1" t="s">
        <v>13210</v>
      </c>
      <c r="O1126" s="1" t="s">
        <v>1124</v>
      </c>
      <c r="P1126" s="1" t="s">
        <v>26764</v>
      </c>
      <c r="Q1126" s="1" t="s">
        <v>27412</v>
      </c>
      <c r="R1126" s="1" t="s">
        <v>14128</v>
      </c>
      <c r="S1126" s="1" t="s">
        <v>1124</v>
      </c>
      <c r="T1126" s="1"/>
      <c r="U1126" s="1"/>
      <c r="V1126" s="1" t="s">
        <v>14140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6148</v>
      </c>
      <c r="G1127" s="1" t="s">
        <v>7787</v>
      </c>
      <c r="H1127" s="1" t="s">
        <v>9389</v>
      </c>
      <c r="I1127" s="1" t="s">
        <v>11016</v>
      </c>
      <c r="J1127" s="1"/>
      <c r="K1127" s="1" t="s">
        <v>26729</v>
      </c>
      <c r="L1127" s="1" t="s">
        <v>1125</v>
      </c>
      <c r="M1127" s="1" t="s">
        <v>12663</v>
      </c>
      <c r="N1127" s="1" t="s">
        <v>13210</v>
      </c>
      <c r="O1127" s="1" t="s">
        <v>1125</v>
      </c>
      <c r="P1127" s="1" t="s">
        <v>26764</v>
      </c>
      <c r="Q1127" s="1" t="s">
        <v>27413</v>
      </c>
      <c r="R1127" s="1" t="s">
        <v>14128</v>
      </c>
      <c r="S1127" s="1" t="s">
        <v>1125</v>
      </c>
      <c r="T1127" s="1"/>
      <c r="U1127" s="1"/>
      <c r="V1127" s="1" t="s">
        <v>14140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24892</v>
      </c>
      <c r="F1128" s="1" t="s">
        <v>25485</v>
      </c>
      <c r="G1128" s="1" t="s">
        <v>26076</v>
      </c>
      <c r="H1128" s="1" t="s">
        <v>26652</v>
      </c>
      <c r="I1128" s="1" t="s">
        <v>11017</v>
      </c>
      <c r="J1128" s="1"/>
      <c r="K1128" s="1" t="s">
        <v>26729</v>
      </c>
      <c r="L1128" s="1" t="s">
        <v>1126</v>
      </c>
      <c r="M1128" s="1" t="s">
        <v>12664</v>
      </c>
      <c r="N1128" s="1" t="s">
        <v>13210</v>
      </c>
      <c r="O1128" s="1" t="s">
        <v>1126</v>
      </c>
      <c r="P1128" s="1" t="s">
        <v>26764</v>
      </c>
      <c r="Q1128" s="1" t="s">
        <v>27414</v>
      </c>
      <c r="R1128" s="1" t="s">
        <v>14128</v>
      </c>
      <c r="S1128" s="1" t="s">
        <v>1126</v>
      </c>
      <c r="T1128" s="1"/>
      <c r="U1128" s="1"/>
      <c r="V1128" s="1" t="s">
        <v>14140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6150</v>
      </c>
      <c r="G1129" s="1" t="s">
        <v>7789</v>
      </c>
      <c r="H1129" s="1" t="s">
        <v>9391</v>
      </c>
      <c r="I1129" s="1" t="s">
        <v>11018</v>
      </c>
      <c r="J1129" s="1"/>
      <c r="K1129" s="1" t="s">
        <v>26729</v>
      </c>
      <c r="L1129" s="1" t="s">
        <v>1127</v>
      </c>
      <c r="M1129" s="1" t="s">
        <v>12665</v>
      </c>
      <c r="N1129" s="1" t="s">
        <v>13210</v>
      </c>
      <c r="O1129" s="1" t="s">
        <v>1127</v>
      </c>
      <c r="P1129" s="1" t="s">
        <v>26764</v>
      </c>
      <c r="Q1129" s="1" t="s">
        <v>27415</v>
      </c>
      <c r="R1129" s="1" t="s">
        <v>14128</v>
      </c>
      <c r="S1129" s="1" t="s">
        <v>1127</v>
      </c>
      <c r="T1129" s="1"/>
      <c r="U1129" s="1"/>
      <c r="V1129" s="1" t="s">
        <v>14140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24893</v>
      </c>
      <c r="F1130" s="1" t="s">
        <v>25486</v>
      </c>
      <c r="G1130" s="1" t="s">
        <v>26077</v>
      </c>
      <c r="H1130" s="1" t="s">
        <v>26653</v>
      </c>
      <c r="I1130" s="1" t="s">
        <v>11019</v>
      </c>
      <c r="J1130" s="1"/>
      <c r="K1130" s="1" t="s">
        <v>26729</v>
      </c>
      <c r="L1130" s="1" t="s">
        <v>1128</v>
      </c>
      <c r="M1130" s="1" t="s">
        <v>12666</v>
      </c>
      <c r="N1130" s="1" t="s">
        <v>13210</v>
      </c>
      <c r="O1130" s="1" t="s">
        <v>1128</v>
      </c>
      <c r="P1130" s="1" t="s">
        <v>26764</v>
      </c>
      <c r="Q1130" s="1" t="s">
        <v>27416</v>
      </c>
      <c r="R1130" s="1" t="s">
        <v>14128</v>
      </c>
      <c r="S1130" s="1" t="s">
        <v>1128</v>
      </c>
      <c r="T1130" s="1"/>
      <c r="U1130" s="1"/>
      <c r="V1130" s="1" t="s">
        <v>14140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6152</v>
      </c>
      <c r="G1131" s="1" t="s">
        <v>7791</v>
      </c>
      <c r="H1131" s="1" t="s">
        <v>9393</v>
      </c>
      <c r="I1131" s="1" t="s">
        <v>11020</v>
      </c>
      <c r="J1131" s="1"/>
      <c r="K1131" s="1" t="s">
        <v>26729</v>
      </c>
      <c r="L1131" s="1" t="s">
        <v>1129</v>
      </c>
      <c r="M1131" s="1" t="s">
        <v>12667</v>
      </c>
      <c r="N1131" s="1" t="s">
        <v>13210</v>
      </c>
      <c r="O1131" s="1" t="s">
        <v>1129</v>
      </c>
      <c r="P1131" s="1" t="s">
        <v>26764</v>
      </c>
      <c r="Q1131" s="1" t="s">
        <v>27417</v>
      </c>
      <c r="R1131" s="1" t="s">
        <v>14128</v>
      </c>
      <c r="S1131" s="1" t="s">
        <v>1129</v>
      </c>
      <c r="T1131" s="1"/>
      <c r="U1131" s="1"/>
      <c r="V1131" s="1" t="s">
        <v>14140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6153</v>
      </c>
      <c r="G1132" s="1" t="s">
        <v>7792</v>
      </c>
      <c r="H1132" s="1" t="s">
        <v>9394</v>
      </c>
      <c r="I1132" s="1" t="s">
        <v>11021</v>
      </c>
      <c r="J1132" s="1"/>
      <c r="K1132" s="1" t="s">
        <v>26729</v>
      </c>
      <c r="L1132" s="1" t="s">
        <v>1130</v>
      </c>
      <c r="M1132" s="1" t="s">
        <v>12668</v>
      </c>
      <c r="N1132" s="1" t="s">
        <v>13210</v>
      </c>
      <c r="O1132" s="1" t="s">
        <v>1130</v>
      </c>
      <c r="P1132" s="1" t="s">
        <v>26764</v>
      </c>
      <c r="Q1132" s="1" t="s">
        <v>27418</v>
      </c>
      <c r="R1132" s="1" t="s">
        <v>14128</v>
      </c>
      <c r="S1132" s="1" t="s">
        <v>1130</v>
      </c>
      <c r="T1132" s="1"/>
      <c r="U1132" s="1"/>
      <c r="V1132" s="1" t="s">
        <v>14140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24894</v>
      </c>
      <c r="F1133" s="1" t="s">
        <v>25487</v>
      </c>
      <c r="G1133" s="1" t="s">
        <v>26078</v>
      </c>
      <c r="H1133" s="1" t="s">
        <v>26654</v>
      </c>
      <c r="I1133" s="1" t="s">
        <v>11022</v>
      </c>
      <c r="J1133" s="1"/>
      <c r="K1133" s="1" t="s">
        <v>26729</v>
      </c>
      <c r="L1133" s="1" t="s">
        <v>1131</v>
      </c>
      <c r="M1133" s="1" t="s">
        <v>12669</v>
      </c>
      <c r="N1133" s="1" t="s">
        <v>13210</v>
      </c>
      <c r="O1133" s="1" t="s">
        <v>1131</v>
      </c>
      <c r="P1133" s="1" t="s">
        <v>26764</v>
      </c>
      <c r="Q1133" s="1" t="s">
        <v>27419</v>
      </c>
      <c r="R1133" s="1" t="s">
        <v>14128</v>
      </c>
      <c r="S1133" s="1" t="s">
        <v>1131</v>
      </c>
      <c r="T1133" s="1"/>
      <c r="U1133" s="1"/>
      <c r="V1133" s="1" t="s">
        <v>14140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20897</v>
      </c>
      <c r="F1134" s="1" t="s">
        <v>20897</v>
      </c>
      <c r="G1134" s="1" t="s">
        <v>22569</v>
      </c>
      <c r="H1134" s="1" t="s">
        <v>23382</v>
      </c>
      <c r="I1134" s="1" t="s">
        <v>11023</v>
      </c>
      <c r="J1134" s="1"/>
      <c r="K1134" s="1" t="s">
        <v>26729</v>
      </c>
      <c r="L1134" s="1" t="s">
        <v>1132</v>
      </c>
      <c r="M1134" s="1" t="s">
        <v>12670</v>
      </c>
      <c r="N1134" s="1" t="s">
        <v>13210</v>
      </c>
      <c r="O1134" s="1" t="s">
        <v>1132</v>
      </c>
      <c r="P1134" s="1" t="s">
        <v>26764</v>
      </c>
      <c r="Q1134" s="1" t="s">
        <v>27420</v>
      </c>
      <c r="R1134" s="1" t="s">
        <v>14128</v>
      </c>
      <c r="S1134" s="1" t="s">
        <v>1132</v>
      </c>
      <c r="T1134" s="1"/>
      <c r="U1134" s="1"/>
      <c r="V1134" s="1" t="s">
        <v>14140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6155</v>
      </c>
      <c r="G1135" s="1" t="s">
        <v>7795</v>
      </c>
      <c r="H1135" s="1" t="s">
        <v>9397</v>
      </c>
      <c r="I1135" s="1" t="s">
        <v>11024</v>
      </c>
      <c r="J1135" s="1"/>
      <c r="K1135" s="1" t="s">
        <v>26729</v>
      </c>
      <c r="L1135" s="1" t="s">
        <v>1133</v>
      </c>
      <c r="M1135" s="1" t="s">
        <v>12671</v>
      </c>
      <c r="N1135" s="1" t="s">
        <v>13210</v>
      </c>
      <c r="O1135" s="1" t="s">
        <v>1133</v>
      </c>
      <c r="P1135" s="1" t="s">
        <v>26764</v>
      </c>
      <c r="Q1135" s="1" t="s">
        <v>27421</v>
      </c>
      <c r="R1135" s="1" t="s">
        <v>14128</v>
      </c>
      <c r="S1135" s="1" t="s">
        <v>1133</v>
      </c>
      <c r="T1135" s="1"/>
      <c r="U1135" s="1"/>
      <c r="V1135" s="1" t="s">
        <v>14140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24895</v>
      </c>
      <c r="F1136" s="1" t="s">
        <v>25488</v>
      </c>
      <c r="G1136" s="1" t="s">
        <v>26079</v>
      </c>
      <c r="H1136" s="1" t="s">
        <v>26655</v>
      </c>
      <c r="I1136" s="1" t="s">
        <v>10603</v>
      </c>
      <c r="J1136" s="1"/>
      <c r="K1136" s="1" t="s">
        <v>26729</v>
      </c>
      <c r="L1136" s="1" t="s">
        <v>1134</v>
      </c>
      <c r="M1136" s="1" t="s">
        <v>12672</v>
      </c>
      <c r="N1136" s="1" t="s">
        <v>13210</v>
      </c>
      <c r="O1136" s="1" t="s">
        <v>1134</v>
      </c>
      <c r="P1136" s="1" t="s">
        <v>26764</v>
      </c>
      <c r="Q1136" s="1" t="s">
        <v>27422</v>
      </c>
      <c r="R1136" s="1" t="s">
        <v>14128</v>
      </c>
      <c r="S1136" s="1" t="s">
        <v>1134</v>
      </c>
      <c r="T1136" s="1"/>
      <c r="U1136" s="1"/>
      <c r="V1136" s="1" t="s">
        <v>14140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20899</v>
      </c>
      <c r="F1137" s="1" t="s">
        <v>21735</v>
      </c>
      <c r="G1137" s="1" t="s">
        <v>22571</v>
      </c>
      <c r="H1137" s="1" t="s">
        <v>23384</v>
      </c>
      <c r="I1137" s="1" t="s">
        <v>11025</v>
      </c>
      <c r="J1137" s="1"/>
      <c r="K1137" s="1" t="s">
        <v>26729</v>
      </c>
      <c r="L1137" s="1" t="s">
        <v>1135</v>
      </c>
      <c r="M1137" s="1" t="s">
        <v>12673</v>
      </c>
      <c r="N1137" s="1" t="s">
        <v>13210</v>
      </c>
      <c r="O1137" s="1" t="s">
        <v>1135</v>
      </c>
      <c r="P1137" s="1" t="s">
        <v>26764</v>
      </c>
      <c r="Q1137" s="1" t="s">
        <v>27423</v>
      </c>
      <c r="R1137" s="1" t="s">
        <v>14128</v>
      </c>
      <c r="S1137" s="1" t="s">
        <v>1135</v>
      </c>
      <c r="T1137" s="1"/>
      <c r="U1137" s="1"/>
      <c r="V1137" s="1" t="s">
        <v>14140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24896</v>
      </c>
      <c r="F1138" s="1" t="s">
        <v>25489</v>
      </c>
      <c r="G1138" s="1" t="s">
        <v>26080</v>
      </c>
      <c r="H1138" s="1" t="s">
        <v>26656</v>
      </c>
      <c r="I1138" s="1" t="s">
        <v>11026</v>
      </c>
      <c r="J1138" s="1"/>
      <c r="K1138" s="1" t="s">
        <v>26729</v>
      </c>
      <c r="L1138" s="1" t="s">
        <v>1136</v>
      </c>
      <c r="M1138" s="1" t="s">
        <v>12674</v>
      </c>
      <c r="N1138" s="1" t="s">
        <v>13210</v>
      </c>
      <c r="O1138" s="1" t="s">
        <v>1136</v>
      </c>
      <c r="P1138" s="1" t="s">
        <v>26764</v>
      </c>
      <c r="Q1138" s="1" t="s">
        <v>27424</v>
      </c>
      <c r="R1138" s="1" t="s">
        <v>14128</v>
      </c>
      <c r="S1138" s="1" t="s">
        <v>1136</v>
      </c>
      <c r="T1138" s="1"/>
      <c r="U1138" s="1"/>
      <c r="V1138" s="1" t="s">
        <v>14140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24897</v>
      </c>
      <c r="F1139" s="1" t="s">
        <v>25490</v>
      </c>
      <c r="G1139" s="1" t="s">
        <v>26081</v>
      </c>
      <c r="H1139" s="1" t="s">
        <v>26656</v>
      </c>
      <c r="I1139" s="1" t="s">
        <v>11027</v>
      </c>
      <c r="J1139" s="1"/>
      <c r="K1139" s="1" t="s">
        <v>26729</v>
      </c>
      <c r="L1139" s="1" t="s">
        <v>1137</v>
      </c>
      <c r="M1139" s="1" t="s">
        <v>12675</v>
      </c>
      <c r="N1139" s="1" t="s">
        <v>13210</v>
      </c>
      <c r="O1139" s="1" t="s">
        <v>1137</v>
      </c>
      <c r="P1139" s="1" t="s">
        <v>26765</v>
      </c>
      <c r="Q1139" s="1" t="s">
        <v>26765</v>
      </c>
      <c r="R1139" s="1" t="s">
        <v>14128</v>
      </c>
      <c r="S1139" s="1" t="s">
        <v>1137</v>
      </c>
      <c r="T1139" s="1"/>
      <c r="U1139" s="1" t="s">
        <v>27728</v>
      </c>
      <c r="V1139" s="1" t="s">
        <v>14140</v>
      </c>
      <c r="W1139" s="1" t="s">
        <v>1137</v>
      </c>
      <c r="X1139" s="1"/>
      <c r="Y1139" t="s">
        <v>27758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24898</v>
      </c>
      <c r="F1140" s="1" t="s">
        <v>25491</v>
      </c>
      <c r="G1140" s="1" t="s">
        <v>26082</v>
      </c>
      <c r="H1140" s="1" t="s">
        <v>26657</v>
      </c>
      <c r="I1140" s="1" t="s">
        <v>11028</v>
      </c>
      <c r="J1140" s="1"/>
      <c r="K1140" s="1" t="s">
        <v>26729</v>
      </c>
      <c r="L1140" s="1" t="s">
        <v>1138</v>
      </c>
      <c r="M1140" s="1" t="s">
        <v>12676</v>
      </c>
      <c r="N1140" s="1" t="s">
        <v>13210</v>
      </c>
      <c r="O1140" s="1" t="s">
        <v>1138</v>
      </c>
      <c r="P1140" s="1" t="s">
        <v>26765</v>
      </c>
      <c r="Q1140" s="1" t="s">
        <v>26765</v>
      </c>
      <c r="R1140" s="1" t="s">
        <v>14128</v>
      </c>
      <c r="S1140" s="1" t="s">
        <v>1138</v>
      </c>
      <c r="T1140" s="1"/>
      <c r="U1140" s="1"/>
      <c r="V1140" s="1" t="s">
        <v>14140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6161</v>
      </c>
      <c r="G1141" s="1" t="s">
        <v>7801</v>
      </c>
      <c r="H1141" s="1" t="s">
        <v>9394</v>
      </c>
      <c r="I1141" s="1" t="s">
        <v>11029</v>
      </c>
      <c r="J1141" s="1"/>
      <c r="K1141" s="1" t="s">
        <v>26729</v>
      </c>
      <c r="L1141" s="1" t="s">
        <v>1139</v>
      </c>
      <c r="M1141" s="1" t="s">
        <v>12677</v>
      </c>
      <c r="N1141" s="1" t="s">
        <v>13210</v>
      </c>
      <c r="O1141" s="1" t="s">
        <v>1139</v>
      </c>
      <c r="P1141" s="1" t="s">
        <v>26765</v>
      </c>
      <c r="Q1141" s="1" t="s">
        <v>26765</v>
      </c>
      <c r="R1141" s="1" t="s">
        <v>14128</v>
      </c>
      <c r="S1141" s="1" t="s">
        <v>1139</v>
      </c>
      <c r="T1141" s="1"/>
      <c r="U1141" s="1"/>
      <c r="V1141" s="1" t="s">
        <v>14140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6162</v>
      </c>
      <c r="G1142" s="1" t="s">
        <v>7802</v>
      </c>
      <c r="H1142" s="1" t="s">
        <v>9402</v>
      </c>
      <c r="I1142" s="1" t="s">
        <v>11030</v>
      </c>
      <c r="J1142" s="1"/>
      <c r="K1142" s="1" t="s">
        <v>26729</v>
      </c>
      <c r="L1142" s="1" t="s">
        <v>1140</v>
      </c>
      <c r="M1142" s="1" t="s">
        <v>12678</v>
      </c>
      <c r="N1142" s="1" t="s">
        <v>13210</v>
      </c>
      <c r="O1142" s="1" t="s">
        <v>1140</v>
      </c>
      <c r="P1142" s="1" t="s">
        <v>26765</v>
      </c>
      <c r="Q1142" s="1" t="s">
        <v>26765</v>
      </c>
      <c r="R1142" s="1" t="s">
        <v>14128</v>
      </c>
      <c r="S1142" s="1" t="s">
        <v>1140</v>
      </c>
      <c r="T1142" s="1"/>
      <c r="U1142" s="1"/>
      <c r="V1142" s="1" t="s">
        <v>14140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6163</v>
      </c>
      <c r="G1143" s="1" t="s">
        <v>7803</v>
      </c>
      <c r="H1143" s="1" t="s">
        <v>9403</v>
      </c>
      <c r="I1143" s="1" t="s">
        <v>11031</v>
      </c>
      <c r="J1143" s="1"/>
      <c r="K1143" s="1" t="s">
        <v>26729</v>
      </c>
      <c r="L1143" s="1" t="s">
        <v>1141</v>
      </c>
      <c r="M1143" s="1" t="s">
        <v>12679</v>
      </c>
      <c r="N1143" s="1" t="s">
        <v>13210</v>
      </c>
      <c r="O1143" s="1" t="s">
        <v>1141</v>
      </c>
      <c r="P1143" s="1" t="s">
        <v>26765</v>
      </c>
      <c r="Q1143" s="1" t="s">
        <v>26765</v>
      </c>
      <c r="R1143" s="1" t="s">
        <v>14128</v>
      </c>
      <c r="S1143" s="1" t="s">
        <v>1141</v>
      </c>
      <c r="T1143" s="1"/>
      <c r="U1143" s="1"/>
      <c r="V1143" s="1" t="s">
        <v>14140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6164</v>
      </c>
      <c r="G1144" s="1" t="s">
        <v>7804</v>
      </c>
      <c r="H1144" s="1" t="s">
        <v>9404</v>
      </c>
      <c r="I1144" s="1" t="s">
        <v>10849</v>
      </c>
      <c r="J1144" s="1"/>
      <c r="K1144" s="1" t="s">
        <v>26729</v>
      </c>
      <c r="L1144" s="1" t="s">
        <v>1142</v>
      </c>
      <c r="M1144" s="1" t="s">
        <v>12680</v>
      </c>
      <c r="N1144" s="1" t="s">
        <v>13210</v>
      </c>
      <c r="O1144" s="1" t="s">
        <v>1142</v>
      </c>
      <c r="P1144" s="1" t="s">
        <v>26765</v>
      </c>
      <c r="Q1144" s="1" t="s">
        <v>26765</v>
      </c>
      <c r="R1144" s="1" t="s">
        <v>14128</v>
      </c>
      <c r="S1144" s="1" t="s">
        <v>1142</v>
      </c>
      <c r="T1144" s="1"/>
      <c r="U1144" s="1"/>
      <c r="V1144" s="1" t="s">
        <v>14140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24899</v>
      </c>
      <c r="F1145" s="1" t="s">
        <v>25492</v>
      </c>
      <c r="G1145" s="1" t="s">
        <v>26083</v>
      </c>
      <c r="H1145" s="1" t="s">
        <v>26658</v>
      </c>
      <c r="I1145" s="1" t="s">
        <v>10691</v>
      </c>
      <c r="J1145" s="1"/>
      <c r="K1145" s="1" t="s">
        <v>26729</v>
      </c>
      <c r="L1145" s="1" t="s">
        <v>1143</v>
      </c>
      <c r="M1145" s="1" t="s">
        <v>12681</v>
      </c>
      <c r="N1145" s="1" t="s">
        <v>13210</v>
      </c>
      <c r="O1145" s="1" t="s">
        <v>1143</v>
      </c>
      <c r="P1145" s="1" t="s">
        <v>26765</v>
      </c>
      <c r="Q1145" s="1" t="s">
        <v>26765</v>
      </c>
      <c r="R1145" s="1" t="s">
        <v>14128</v>
      </c>
      <c r="S1145" s="1" t="s">
        <v>1143</v>
      </c>
      <c r="T1145" s="1"/>
      <c r="U1145" s="1"/>
      <c r="V1145" s="1" t="s">
        <v>14140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6166</v>
      </c>
      <c r="G1146" s="1" t="s">
        <v>7806</v>
      </c>
      <c r="H1146" s="1" t="s">
        <v>9406</v>
      </c>
      <c r="I1146" s="1" t="s">
        <v>11032</v>
      </c>
      <c r="J1146" s="1"/>
      <c r="K1146" s="1" t="s">
        <v>26729</v>
      </c>
      <c r="L1146" s="1" t="s">
        <v>1144</v>
      </c>
      <c r="M1146" s="1" t="s">
        <v>12682</v>
      </c>
      <c r="N1146" s="1" t="s">
        <v>13210</v>
      </c>
      <c r="O1146" s="1" t="s">
        <v>1144</v>
      </c>
      <c r="P1146" s="1" t="s">
        <v>26765</v>
      </c>
      <c r="Q1146" s="1" t="s">
        <v>26765</v>
      </c>
      <c r="R1146" s="1" t="s">
        <v>14128</v>
      </c>
      <c r="S1146" s="1" t="s">
        <v>1144</v>
      </c>
      <c r="T1146" s="1"/>
      <c r="U1146" s="1"/>
      <c r="V1146" s="1" t="s">
        <v>14140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20902</v>
      </c>
      <c r="F1147" s="1" t="s">
        <v>21738</v>
      </c>
      <c r="G1147" s="1" t="s">
        <v>22574</v>
      </c>
      <c r="H1147" s="1" t="s">
        <v>23386</v>
      </c>
      <c r="I1147" s="1" t="s">
        <v>11033</v>
      </c>
      <c r="J1147" s="1"/>
      <c r="K1147" s="1" t="s">
        <v>26729</v>
      </c>
      <c r="L1147" s="1" t="s">
        <v>1145</v>
      </c>
      <c r="M1147" s="1" t="s">
        <v>12683</v>
      </c>
      <c r="N1147" s="1" t="s">
        <v>13210</v>
      </c>
      <c r="O1147" s="1" t="s">
        <v>1145</v>
      </c>
      <c r="P1147" s="1" t="s">
        <v>26765</v>
      </c>
      <c r="Q1147" s="1" t="s">
        <v>26765</v>
      </c>
      <c r="R1147" s="1" t="s">
        <v>14128</v>
      </c>
      <c r="S1147" s="1" t="s">
        <v>1145</v>
      </c>
      <c r="T1147" s="1"/>
      <c r="U1147" s="1"/>
      <c r="V1147" s="1" t="s">
        <v>14140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24900</v>
      </c>
      <c r="F1148" s="1" t="s">
        <v>25493</v>
      </c>
      <c r="G1148" s="1" t="s">
        <v>26084</v>
      </c>
      <c r="H1148" s="1" t="s">
        <v>26659</v>
      </c>
      <c r="I1148" s="1" t="s">
        <v>11034</v>
      </c>
      <c r="J1148" s="1"/>
      <c r="K1148" s="1" t="s">
        <v>26729</v>
      </c>
      <c r="L1148" s="1" t="s">
        <v>1146</v>
      </c>
      <c r="M1148" s="1" t="s">
        <v>12684</v>
      </c>
      <c r="N1148" s="1" t="s">
        <v>13210</v>
      </c>
      <c r="O1148" s="1" t="s">
        <v>1146</v>
      </c>
      <c r="P1148" s="1" t="s">
        <v>26765</v>
      </c>
      <c r="Q1148" s="1" t="s">
        <v>26765</v>
      </c>
      <c r="R1148" s="1" t="s">
        <v>14128</v>
      </c>
      <c r="S1148" s="1" t="s">
        <v>1146</v>
      </c>
      <c r="T1148" s="1"/>
      <c r="U1148" s="1"/>
      <c r="V1148" s="1" t="s">
        <v>14140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20904</v>
      </c>
      <c r="F1149" s="1" t="s">
        <v>21740</v>
      </c>
      <c r="G1149" s="1" t="s">
        <v>22576</v>
      </c>
      <c r="H1149" s="1" t="s">
        <v>23388</v>
      </c>
      <c r="I1149" s="1" t="s">
        <v>11035</v>
      </c>
      <c r="J1149" s="1"/>
      <c r="K1149" s="1" t="s">
        <v>26729</v>
      </c>
      <c r="L1149" s="1" t="s">
        <v>1147</v>
      </c>
      <c r="M1149" s="1" t="s">
        <v>12685</v>
      </c>
      <c r="N1149" s="1" t="s">
        <v>13210</v>
      </c>
      <c r="O1149" s="1" t="s">
        <v>1147</v>
      </c>
      <c r="P1149" s="1" t="s">
        <v>26765</v>
      </c>
      <c r="Q1149" s="1" t="s">
        <v>26765</v>
      </c>
      <c r="R1149" s="1" t="s">
        <v>14128</v>
      </c>
      <c r="S1149" s="1" t="s">
        <v>1147</v>
      </c>
      <c r="T1149" s="1"/>
      <c r="U1149" s="1"/>
      <c r="V1149" s="1" t="s">
        <v>14140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6170</v>
      </c>
      <c r="G1150" s="1" t="s">
        <v>7810</v>
      </c>
      <c r="H1150" s="1" t="s">
        <v>9410</v>
      </c>
      <c r="I1150" s="1" t="s">
        <v>11036</v>
      </c>
      <c r="J1150" s="1"/>
      <c r="K1150" s="1" t="s">
        <v>26729</v>
      </c>
      <c r="L1150" s="1" t="s">
        <v>1148</v>
      </c>
      <c r="M1150" s="1" t="s">
        <v>12686</v>
      </c>
      <c r="N1150" s="1" t="s">
        <v>13210</v>
      </c>
      <c r="O1150" s="1" t="s">
        <v>1148</v>
      </c>
      <c r="P1150" s="1" t="s">
        <v>26765</v>
      </c>
      <c r="Q1150" s="1" t="s">
        <v>26765</v>
      </c>
      <c r="R1150" s="1" t="s">
        <v>14128</v>
      </c>
      <c r="S1150" s="1" t="s">
        <v>1148</v>
      </c>
      <c r="T1150" s="1"/>
      <c r="U1150" s="1"/>
      <c r="V1150" s="1" t="s">
        <v>14140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15031</v>
      </c>
      <c r="F1151" s="1" t="s">
        <v>16081</v>
      </c>
      <c r="G1151" s="1" t="s">
        <v>17142</v>
      </c>
      <c r="H1151" s="1" t="s">
        <v>18171</v>
      </c>
      <c r="I1151" s="1" t="s">
        <v>11037</v>
      </c>
      <c r="J1151" s="1"/>
      <c r="K1151" s="1" t="s">
        <v>26729</v>
      </c>
      <c r="L1151" s="1" t="s">
        <v>1149</v>
      </c>
      <c r="M1151" s="1" t="s">
        <v>12687</v>
      </c>
      <c r="N1151" s="1" t="s">
        <v>13210</v>
      </c>
      <c r="O1151" s="1" t="s">
        <v>1149</v>
      </c>
      <c r="P1151" s="1" t="s">
        <v>26765</v>
      </c>
      <c r="Q1151" s="1" t="s">
        <v>26765</v>
      </c>
      <c r="R1151" s="1" t="s">
        <v>14128</v>
      </c>
      <c r="S1151" s="1" t="s">
        <v>1149</v>
      </c>
      <c r="T1151" s="1"/>
      <c r="U1151" s="1"/>
      <c r="V1151" s="1" t="s">
        <v>14140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24901</v>
      </c>
      <c r="F1152" s="1" t="s">
        <v>25494</v>
      </c>
      <c r="G1152" s="1" t="s">
        <v>26085</v>
      </c>
      <c r="H1152" s="1" t="s">
        <v>26660</v>
      </c>
      <c r="I1152" s="1" t="s">
        <v>11038</v>
      </c>
      <c r="J1152" s="1"/>
      <c r="K1152" s="1" t="s">
        <v>26729</v>
      </c>
      <c r="L1152" s="1" t="s">
        <v>1150</v>
      </c>
      <c r="M1152" s="1" t="s">
        <v>12688</v>
      </c>
      <c r="N1152" s="1" t="s">
        <v>13210</v>
      </c>
      <c r="O1152" s="1" t="s">
        <v>1150</v>
      </c>
      <c r="P1152" s="1" t="s">
        <v>26765</v>
      </c>
      <c r="Q1152" s="1" t="s">
        <v>26765</v>
      </c>
      <c r="R1152" s="1" t="s">
        <v>14128</v>
      </c>
      <c r="S1152" s="1" t="s">
        <v>1150</v>
      </c>
      <c r="T1152" s="1"/>
      <c r="U1152" s="1"/>
      <c r="V1152" s="1" t="s">
        <v>14140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24902</v>
      </c>
      <c r="F1153" s="1" t="s">
        <v>25495</v>
      </c>
      <c r="G1153" s="1" t="s">
        <v>26086</v>
      </c>
      <c r="H1153" s="1" t="s">
        <v>26661</v>
      </c>
      <c r="I1153" s="1" t="s">
        <v>10916</v>
      </c>
      <c r="J1153" s="1"/>
      <c r="K1153" s="1" t="s">
        <v>26729</v>
      </c>
      <c r="L1153" s="1" t="s">
        <v>1151</v>
      </c>
      <c r="M1153" s="1" t="s">
        <v>12689</v>
      </c>
      <c r="N1153" s="1" t="s">
        <v>13210</v>
      </c>
      <c r="O1153" s="1" t="s">
        <v>1151</v>
      </c>
      <c r="P1153" s="1" t="s">
        <v>26765</v>
      </c>
      <c r="Q1153" s="1" t="s">
        <v>26765</v>
      </c>
      <c r="R1153" s="1" t="s">
        <v>14128</v>
      </c>
      <c r="S1153" s="1" t="s">
        <v>1151</v>
      </c>
      <c r="T1153" s="1"/>
      <c r="U1153" s="1"/>
      <c r="V1153" s="1" t="s">
        <v>14140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6174</v>
      </c>
      <c r="G1154" s="1" t="s">
        <v>7814</v>
      </c>
      <c r="H1154" s="1" t="s">
        <v>9414</v>
      </c>
      <c r="I1154" s="1" t="s">
        <v>11039</v>
      </c>
      <c r="J1154" s="1"/>
      <c r="K1154" s="1" t="s">
        <v>26729</v>
      </c>
      <c r="L1154" s="1" t="s">
        <v>1152</v>
      </c>
      <c r="M1154" s="1" t="s">
        <v>12690</v>
      </c>
      <c r="N1154" s="1" t="s">
        <v>13210</v>
      </c>
      <c r="O1154" s="1" t="s">
        <v>1152</v>
      </c>
      <c r="P1154" s="1" t="s">
        <v>26765</v>
      </c>
      <c r="Q1154" s="1" t="s">
        <v>26765</v>
      </c>
      <c r="R1154" s="1" t="s">
        <v>14128</v>
      </c>
      <c r="S1154" s="1" t="s">
        <v>1152</v>
      </c>
      <c r="T1154" s="1"/>
      <c r="U1154" s="1"/>
      <c r="V1154" s="1" t="s">
        <v>14140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15034</v>
      </c>
      <c r="F1155" s="1" t="s">
        <v>16084</v>
      </c>
      <c r="G1155" s="1" t="s">
        <v>17145</v>
      </c>
      <c r="H1155" s="1" t="s">
        <v>18174</v>
      </c>
      <c r="I1155" s="1" t="s">
        <v>11040</v>
      </c>
      <c r="J1155" s="1"/>
      <c r="K1155" s="1" t="s">
        <v>26729</v>
      </c>
      <c r="L1155" s="1" t="s">
        <v>1153</v>
      </c>
      <c r="M1155" s="1" t="s">
        <v>12691</v>
      </c>
      <c r="N1155" s="1" t="s">
        <v>13210</v>
      </c>
      <c r="O1155" s="1" t="s">
        <v>1153</v>
      </c>
      <c r="P1155" s="1" t="s">
        <v>26765</v>
      </c>
      <c r="Q1155" s="1" t="s">
        <v>26765</v>
      </c>
      <c r="R1155" s="1" t="s">
        <v>14128</v>
      </c>
      <c r="S1155" s="1" t="s">
        <v>1153</v>
      </c>
      <c r="T1155" s="1"/>
      <c r="U1155" s="1"/>
      <c r="V1155" s="1" t="s">
        <v>14140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6176</v>
      </c>
      <c r="G1156" s="1" t="s">
        <v>7816</v>
      </c>
      <c r="H1156" s="1" t="s">
        <v>9416</v>
      </c>
      <c r="I1156" s="1" t="s">
        <v>11041</v>
      </c>
      <c r="J1156" s="1"/>
      <c r="K1156" s="1" t="s">
        <v>26729</v>
      </c>
      <c r="L1156" s="1" t="s">
        <v>1154</v>
      </c>
      <c r="M1156" s="1" t="s">
        <v>12692</v>
      </c>
      <c r="N1156" s="1" t="s">
        <v>13210</v>
      </c>
      <c r="O1156" s="1" t="s">
        <v>1154</v>
      </c>
      <c r="P1156" s="1" t="s">
        <v>26765</v>
      </c>
      <c r="Q1156" s="1" t="s">
        <v>26765</v>
      </c>
      <c r="R1156" s="1" t="s">
        <v>14128</v>
      </c>
      <c r="S1156" s="1" t="s">
        <v>1154</v>
      </c>
      <c r="T1156" s="1"/>
      <c r="U1156" s="1"/>
      <c r="V1156" s="1" t="s">
        <v>14140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6177</v>
      </c>
      <c r="G1157" s="1" t="s">
        <v>7817</v>
      </c>
      <c r="H1157" s="1" t="s">
        <v>9417</v>
      </c>
      <c r="I1157" s="1" t="s">
        <v>11042</v>
      </c>
      <c r="J1157" s="1"/>
      <c r="K1157" s="1" t="s">
        <v>26729</v>
      </c>
      <c r="L1157" s="1" t="s">
        <v>1155</v>
      </c>
      <c r="M1157" s="1" t="s">
        <v>12693</v>
      </c>
      <c r="N1157" s="1" t="s">
        <v>13210</v>
      </c>
      <c r="O1157" s="1" t="s">
        <v>1155</v>
      </c>
      <c r="P1157" s="1" t="s">
        <v>26765</v>
      </c>
      <c r="Q1157" s="1" t="s">
        <v>26765</v>
      </c>
      <c r="R1157" s="1" t="s">
        <v>14128</v>
      </c>
      <c r="S1157" s="1" t="s">
        <v>1155</v>
      </c>
      <c r="T1157" s="1"/>
      <c r="U1157" s="1"/>
      <c r="V1157" s="1" t="s">
        <v>14140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24903</v>
      </c>
      <c r="F1158" s="1" t="s">
        <v>25496</v>
      </c>
      <c r="G1158" s="1" t="s">
        <v>26087</v>
      </c>
      <c r="H1158" s="1" t="s">
        <v>26662</v>
      </c>
      <c r="I1158" s="1" t="s">
        <v>11043</v>
      </c>
      <c r="J1158" s="1"/>
      <c r="K1158" s="1" t="s">
        <v>26729</v>
      </c>
      <c r="L1158" s="1" t="s">
        <v>1156</v>
      </c>
      <c r="M1158" s="1" t="s">
        <v>12694</v>
      </c>
      <c r="N1158" s="1" t="s">
        <v>13210</v>
      </c>
      <c r="O1158" s="1" t="s">
        <v>1156</v>
      </c>
      <c r="P1158" s="1" t="s">
        <v>26765</v>
      </c>
      <c r="Q1158" s="1" t="s">
        <v>26765</v>
      </c>
      <c r="R1158" s="1" t="s">
        <v>14128</v>
      </c>
      <c r="S1158" s="1" t="s">
        <v>1156</v>
      </c>
      <c r="T1158" s="1"/>
      <c r="U1158" s="1"/>
      <c r="V1158" s="1" t="s">
        <v>14140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15036</v>
      </c>
      <c r="F1159" s="1" t="s">
        <v>16086</v>
      </c>
      <c r="G1159" s="1" t="s">
        <v>17147</v>
      </c>
      <c r="H1159" s="1" t="s">
        <v>18176</v>
      </c>
      <c r="I1159" s="1" t="s">
        <v>11044</v>
      </c>
      <c r="J1159" s="1"/>
      <c r="K1159" s="1" t="s">
        <v>26729</v>
      </c>
      <c r="L1159" s="1" t="s">
        <v>1157</v>
      </c>
      <c r="M1159" s="1" t="s">
        <v>12695</v>
      </c>
      <c r="N1159" s="1" t="s">
        <v>13210</v>
      </c>
      <c r="O1159" s="1" t="s">
        <v>1157</v>
      </c>
      <c r="P1159" s="1" t="s">
        <v>26765</v>
      </c>
      <c r="Q1159" s="1" t="s">
        <v>26765</v>
      </c>
      <c r="R1159" s="1" t="s">
        <v>14128</v>
      </c>
      <c r="S1159" s="1" t="s">
        <v>1157</v>
      </c>
      <c r="T1159" s="1"/>
      <c r="U1159" s="1"/>
      <c r="V1159" s="1" t="s">
        <v>14140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6180</v>
      </c>
      <c r="G1160" s="1" t="s">
        <v>7820</v>
      </c>
      <c r="H1160" s="1" t="s">
        <v>9420</v>
      </c>
      <c r="I1160" s="1" t="s">
        <v>11045</v>
      </c>
      <c r="J1160" s="1"/>
      <c r="K1160" s="1" t="s">
        <v>26729</v>
      </c>
      <c r="L1160" s="1" t="s">
        <v>1158</v>
      </c>
      <c r="M1160" s="1" t="s">
        <v>12696</v>
      </c>
      <c r="N1160" s="1" t="s">
        <v>13210</v>
      </c>
      <c r="O1160" s="1" t="s">
        <v>1158</v>
      </c>
      <c r="P1160" s="1" t="s">
        <v>26765</v>
      </c>
      <c r="Q1160" s="1" t="s">
        <v>26765</v>
      </c>
      <c r="R1160" s="1" t="s">
        <v>14128</v>
      </c>
      <c r="S1160" s="1" t="s">
        <v>1158</v>
      </c>
      <c r="T1160" s="1"/>
      <c r="U1160" s="1"/>
      <c r="V1160" s="1" t="s">
        <v>14140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6181</v>
      </c>
      <c r="G1161" s="1" t="s">
        <v>7821</v>
      </c>
      <c r="H1161" s="1" t="s">
        <v>9421</v>
      </c>
      <c r="I1161" s="1" t="s">
        <v>11046</v>
      </c>
      <c r="J1161" s="1"/>
      <c r="K1161" s="1" t="s">
        <v>26729</v>
      </c>
      <c r="L1161" s="1" t="s">
        <v>1159</v>
      </c>
      <c r="M1161" s="1" t="s">
        <v>12697</v>
      </c>
      <c r="N1161" s="1" t="s">
        <v>13210</v>
      </c>
      <c r="O1161" s="1" t="s">
        <v>1159</v>
      </c>
      <c r="P1161" s="1" t="s">
        <v>26765</v>
      </c>
      <c r="Q1161" s="1" t="s">
        <v>26765</v>
      </c>
      <c r="R1161" s="1" t="s">
        <v>14128</v>
      </c>
      <c r="S1161" s="1" t="s">
        <v>1159</v>
      </c>
      <c r="T1161" s="1"/>
      <c r="U1161" s="1"/>
      <c r="V1161" s="1" t="s">
        <v>14140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6182</v>
      </c>
      <c r="G1162" s="1" t="s">
        <v>7822</v>
      </c>
      <c r="H1162" s="1" t="s">
        <v>9422</v>
      </c>
      <c r="I1162" s="1" t="s">
        <v>11047</v>
      </c>
      <c r="J1162" s="1"/>
      <c r="K1162" s="1" t="s">
        <v>26729</v>
      </c>
      <c r="L1162" s="1" t="s">
        <v>1160</v>
      </c>
      <c r="M1162" s="1" t="s">
        <v>12698</v>
      </c>
      <c r="N1162" s="1" t="s">
        <v>13210</v>
      </c>
      <c r="O1162" s="1" t="s">
        <v>1160</v>
      </c>
      <c r="P1162" s="1" t="s">
        <v>26765</v>
      </c>
      <c r="Q1162" s="1" t="s">
        <v>26765</v>
      </c>
      <c r="R1162" s="1" t="s">
        <v>14128</v>
      </c>
      <c r="S1162" s="1" t="s">
        <v>1160</v>
      </c>
      <c r="T1162" s="1"/>
      <c r="U1162" s="1"/>
      <c r="V1162" s="1" t="s">
        <v>14140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15039</v>
      </c>
      <c r="F1163" s="1" t="s">
        <v>16089</v>
      </c>
      <c r="G1163" s="1" t="s">
        <v>17150</v>
      </c>
      <c r="H1163" s="1" t="s">
        <v>18179</v>
      </c>
      <c r="I1163" s="1" t="s">
        <v>11048</v>
      </c>
      <c r="J1163" s="1"/>
      <c r="K1163" s="1" t="s">
        <v>26729</v>
      </c>
      <c r="L1163" s="1" t="s">
        <v>1161</v>
      </c>
      <c r="M1163" s="1" t="s">
        <v>12699</v>
      </c>
      <c r="N1163" s="1" t="s">
        <v>13210</v>
      </c>
      <c r="O1163" s="1" t="s">
        <v>1161</v>
      </c>
      <c r="P1163" s="1" t="s">
        <v>26765</v>
      </c>
      <c r="Q1163" s="1" t="s">
        <v>26765</v>
      </c>
      <c r="R1163" s="1" t="s">
        <v>14128</v>
      </c>
      <c r="S1163" s="1" t="s">
        <v>1161</v>
      </c>
      <c r="T1163" s="1"/>
      <c r="U1163" s="1"/>
      <c r="V1163" s="1" t="s">
        <v>14140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24904</v>
      </c>
      <c r="F1164" s="1" t="s">
        <v>25497</v>
      </c>
      <c r="G1164" s="1" t="s">
        <v>26088</v>
      </c>
      <c r="H1164" s="1" t="s">
        <v>26663</v>
      </c>
      <c r="I1164" s="1" t="s">
        <v>11049</v>
      </c>
      <c r="J1164" s="1"/>
      <c r="K1164" s="1" t="s">
        <v>26729</v>
      </c>
      <c r="L1164" s="1" t="s">
        <v>1162</v>
      </c>
      <c r="M1164" s="1" t="s">
        <v>12700</v>
      </c>
      <c r="N1164" s="1" t="s">
        <v>13210</v>
      </c>
      <c r="O1164" s="1" t="s">
        <v>1162</v>
      </c>
      <c r="P1164" s="1" t="s">
        <v>26765</v>
      </c>
      <c r="Q1164" s="1" t="s">
        <v>26765</v>
      </c>
      <c r="R1164" s="1" t="s">
        <v>14128</v>
      </c>
      <c r="S1164" s="1" t="s">
        <v>1162</v>
      </c>
      <c r="T1164" s="1"/>
      <c r="U1164" s="1"/>
      <c r="V1164" s="1" t="s">
        <v>14140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24905</v>
      </c>
      <c r="F1165" s="1" t="s">
        <v>25498</v>
      </c>
      <c r="G1165" s="1" t="s">
        <v>26089</v>
      </c>
      <c r="H1165" s="1" t="s">
        <v>26664</v>
      </c>
      <c r="I1165" s="1" t="s">
        <v>11050</v>
      </c>
      <c r="J1165" s="1"/>
      <c r="K1165" s="1" t="s">
        <v>26729</v>
      </c>
      <c r="L1165" s="1" t="s">
        <v>1163</v>
      </c>
      <c r="M1165" s="1" t="s">
        <v>12701</v>
      </c>
      <c r="N1165" s="1" t="s">
        <v>13210</v>
      </c>
      <c r="O1165" s="1" t="s">
        <v>1163</v>
      </c>
      <c r="P1165" s="1" t="s">
        <v>26765</v>
      </c>
      <c r="Q1165" s="1" t="s">
        <v>26765</v>
      </c>
      <c r="R1165" s="1" t="s">
        <v>14128</v>
      </c>
      <c r="S1165" s="1" t="s">
        <v>1163</v>
      </c>
      <c r="T1165" s="1"/>
      <c r="U1165" s="1"/>
      <c r="V1165" s="1" t="s">
        <v>14140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24906</v>
      </c>
      <c r="F1166" s="1" t="s">
        <v>25499</v>
      </c>
      <c r="G1166" s="1" t="s">
        <v>26090</v>
      </c>
      <c r="H1166" s="1" t="s">
        <v>26665</v>
      </c>
      <c r="I1166" s="1" t="s">
        <v>11051</v>
      </c>
      <c r="J1166" s="1"/>
      <c r="K1166" s="1" t="s">
        <v>26729</v>
      </c>
      <c r="L1166" s="1" t="s">
        <v>1164</v>
      </c>
      <c r="M1166" s="1" t="s">
        <v>12702</v>
      </c>
      <c r="N1166" s="1" t="s">
        <v>13210</v>
      </c>
      <c r="O1166" s="1" t="s">
        <v>1164</v>
      </c>
      <c r="P1166" s="1" t="s">
        <v>26765</v>
      </c>
      <c r="Q1166" s="1" t="s">
        <v>26765</v>
      </c>
      <c r="R1166" s="1" t="s">
        <v>14128</v>
      </c>
      <c r="S1166" s="1" t="s">
        <v>1164</v>
      </c>
      <c r="T1166" s="1"/>
      <c r="U1166" s="1"/>
      <c r="V1166" s="1" t="s">
        <v>14140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20910</v>
      </c>
      <c r="F1167" s="1" t="s">
        <v>21746</v>
      </c>
      <c r="G1167" s="1" t="s">
        <v>22582</v>
      </c>
      <c r="H1167" s="1" t="s">
        <v>23394</v>
      </c>
      <c r="I1167" s="1" t="s">
        <v>11052</v>
      </c>
      <c r="J1167" s="1"/>
      <c r="K1167" s="1" t="s">
        <v>26729</v>
      </c>
      <c r="L1167" s="1" t="s">
        <v>1165</v>
      </c>
      <c r="M1167" s="1" t="s">
        <v>12703</v>
      </c>
      <c r="N1167" s="1" t="s">
        <v>13210</v>
      </c>
      <c r="O1167" s="1" t="s">
        <v>1165</v>
      </c>
      <c r="P1167" s="1" t="s">
        <v>26765</v>
      </c>
      <c r="Q1167" s="1" t="s">
        <v>26765</v>
      </c>
      <c r="R1167" s="1" t="s">
        <v>14128</v>
      </c>
      <c r="S1167" s="1" t="s">
        <v>1165</v>
      </c>
      <c r="T1167" s="1"/>
      <c r="U1167" s="1"/>
      <c r="V1167" s="1" t="s">
        <v>14140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24907</v>
      </c>
      <c r="F1168" s="1" t="s">
        <v>24907</v>
      </c>
      <c r="G1168" s="1" t="s">
        <v>26091</v>
      </c>
      <c r="H1168" s="1" t="s">
        <v>26666</v>
      </c>
      <c r="I1168" s="1" t="s">
        <v>11053</v>
      </c>
      <c r="J1168" s="1"/>
      <c r="K1168" s="1" t="s">
        <v>26729</v>
      </c>
      <c r="L1168" s="1" t="s">
        <v>1166</v>
      </c>
      <c r="M1168" s="1" t="s">
        <v>12704</v>
      </c>
      <c r="N1168" s="1" t="s">
        <v>13210</v>
      </c>
      <c r="O1168" s="1" t="s">
        <v>1166</v>
      </c>
      <c r="P1168" s="1" t="s">
        <v>26765</v>
      </c>
      <c r="Q1168" s="1" t="s">
        <v>26765</v>
      </c>
      <c r="R1168" s="1" t="s">
        <v>14128</v>
      </c>
      <c r="S1168" s="1" t="s">
        <v>1166</v>
      </c>
      <c r="T1168" s="1"/>
      <c r="U1168" s="1"/>
      <c r="V1168" s="1" t="s">
        <v>14140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6188</v>
      </c>
      <c r="G1169" s="1" t="s">
        <v>7829</v>
      </c>
      <c r="H1169" s="1" t="s">
        <v>9429</v>
      </c>
      <c r="I1169" s="1" t="s">
        <v>11054</v>
      </c>
      <c r="J1169" s="1"/>
      <c r="K1169" s="1" t="s">
        <v>26729</v>
      </c>
      <c r="L1169" s="1" t="s">
        <v>1167</v>
      </c>
      <c r="M1169" s="1" t="s">
        <v>12705</v>
      </c>
      <c r="N1169" s="1" t="s">
        <v>13210</v>
      </c>
      <c r="O1169" s="1" t="s">
        <v>1167</v>
      </c>
      <c r="P1169" s="1" t="s">
        <v>26765</v>
      </c>
      <c r="Q1169" s="1" t="s">
        <v>26765</v>
      </c>
      <c r="R1169" s="1" t="s">
        <v>14128</v>
      </c>
      <c r="S1169" s="1" t="s">
        <v>1167</v>
      </c>
      <c r="T1169" s="1"/>
      <c r="U1169" s="1"/>
      <c r="V1169" s="1" t="s">
        <v>14140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15045</v>
      </c>
      <c r="F1170" s="1" t="s">
        <v>16094</v>
      </c>
      <c r="G1170" s="1" t="s">
        <v>17156</v>
      </c>
      <c r="H1170" s="1" t="s">
        <v>18185</v>
      </c>
      <c r="I1170" s="1" t="s">
        <v>11055</v>
      </c>
      <c r="J1170" s="1"/>
      <c r="K1170" s="1" t="s">
        <v>26729</v>
      </c>
      <c r="L1170" s="1" t="s">
        <v>1168</v>
      </c>
      <c r="M1170" s="1" t="s">
        <v>12706</v>
      </c>
      <c r="N1170" s="1" t="s">
        <v>13210</v>
      </c>
      <c r="O1170" s="1" t="s">
        <v>1168</v>
      </c>
      <c r="P1170" s="1" t="s">
        <v>26765</v>
      </c>
      <c r="Q1170" s="1" t="s">
        <v>26765</v>
      </c>
      <c r="R1170" s="1" t="s">
        <v>14128</v>
      </c>
      <c r="S1170" s="1" t="s">
        <v>1168</v>
      </c>
      <c r="T1170" s="1"/>
      <c r="U1170" s="1"/>
      <c r="V1170" s="1" t="s">
        <v>14140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6190</v>
      </c>
      <c r="G1171" s="1" t="s">
        <v>7831</v>
      </c>
      <c r="H1171" s="1" t="s">
        <v>9431</v>
      </c>
      <c r="I1171" s="1" t="s">
        <v>11056</v>
      </c>
      <c r="J1171" s="1"/>
      <c r="K1171" s="1" t="s">
        <v>26729</v>
      </c>
      <c r="L1171" s="1" t="s">
        <v>1169</v>
      </c>
      <c r="M1171" s="1" t="s">
        <v>12707</v>
      </c>
      <c r="N1171" s="1" t="s">
        <v>13210</v>
      </c>
      <c r="O1171" s="1" t="s">
        <v>1169</v>
      </c>
      <c r="P1171" s="1" t="s">
        <v>26765</v>
      </c>
      <c r="Q1171" s="1" t="s">
        <v>26765</v>
      </c>
      <c r="R1171" s="1" t="s">
        <v>14128</v>
      </c>
      <c r="S1171" s="1" t="s">
        <v>1169</v>
      </c>
      <c r="T1171" s="1"/>
      <c r="U1171" s="1"/>
      <c r="V1171" s="1" t="s">
        <v>14140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6191</v>
      </c>
      <c r="G1172" s="1" t="s">
        <v>7832</v>
      </c>
      <c r="H1172" s="1" t="s">
        <v>9432</v>
      </c>
      <c r="I1172" s="1" t="s">
        <v>10164</v>
      </c>
      <c r="J1172" s="1"/>
      <c r="K1172" s="1" t="s">
        <v>26729</v>
      </c>
      <c r="L1172" s="1" t="s">
        <v>1170</v>
      </c>
      <c r="M1172" s="1" t="s">
        <v>12708</v>
      </c>
      <c r="N1172" s="1" t="s">
        <v>13210</v>
      </c>
      <c r="O1172" s="1" t="s">
        <v>1170</v>
      </c>
      <c r="P1172" s="1" t="s">
        <v>26765</v>
      </c>
      <c r="Q1172" s="1" t="s">
        <v>26765</v>
      </c>
      <c r="R1172" s="1" t="s">
        <v>14128</v>
      </c>
      <c r="S1172" s="1" t="s">
        <v>1170</v>
      </c>
      <c r="T1172" s="1"/>
      <c r="U1172" s="1"/>
      <c r="V1172" s="1" t="s">
        <v>14140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15047</v>
      </c>
      <c r="F1173" s="1" t="s">
        <v>16096</v>
      </c>
      <c r="G1173" s="1" t="s">
        <v>17158</v>
      </c>
      <c r="H1173" s="1" t="s">
        <v>18187</v>
      </c>
      <c r="I1173" s="1" t="s">
        <v>11057</v>
      </c>
      <c r="J1173" s="1"/>
      <c r="K1173" s="1" t="s">
        <v>26729</v>
      </c>
      <c r="L1173" s="1" t="s">
        <v>1171</v>
      </c>
      <c r="M1173" s="1" t="s">
        <v>12709</v>
      </c>
      <c r="N1173" s="1" t="s">
        <v>13210</v>
      </c>
      <c r="O1173" s="1" t="s">
        <v>1171</v>
      </c>
      <c r="P1173" s="1" t="s">
        <v>26765</v>
      </c>
      <c r="Q1173" s="1" t="s">
        <v>26765</v>
      </c>
      <c r="R1173" s="1" t="s">
        <v>14128</v>
      </c>
      <c r="S1173" s="1" t="s">
        <v>1171</v>
      </c>
      <c r="T1173" s="1"/>
      <c r="U1173" s="1"/>
      <c r="V1173" s="1" t="s">
        <v>14140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24908</v>
      </c>
      <c r="F1174" s="1" t="s">
        <v>25500</v>
      </c>
      <c r="G1174" s="1" t="s">
        <v>26092</v>
      </c>
      <c r="H1174" s="1" t="s">
        <v>26667</v>
      </c>
      <c r="I1174" s="1" t="s">
        <v>11058</v>
      </c>
      <c r="J1174" s="1"/>
      <c r="K1174" s="1" t="s">
        <v>26729</v>
      </c>
      <c r="L1174" s="1" t="s">
        <v>1172</v>
      </c>
      <c r="M1174" s="1" t="s">
        <v>12710</v>
      </c>
      <c r="N1174" s="1" t="s">
        <v>13210</v>
      </c>
      <c r="O1174" s="1" t="s">
        <v>1172</v>
      </c>
      <c r="P1174" s="1" t="s">
        <v>26765</v>
      </c>
      <c r="Q1174" s="1" t="s">
        <v>26765</v>
      </c>
      <c r="R1174" s="1" t="s">
        <v>14128</v>
      </c>
      <c r="S1174" s="1" t="s">
        <v>1172</v>
      </c>
      <c r="T1174" s="1"/>
      <c r="U1174" s="1"/>
      <c r="V1174" s="1" t="s">
        <v>14140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20913</v>
      </c>
      <c r="F1175" s="1" t="s">
        <v>21748</v>
      </c>
      <c r="G1175" s="1" t="s">
        <v>22585</v>
      </c>
      <c r="H1175" s="1" t="s">
        <v>23397</v>
      </c>
      <c r="I1175" s="1" t="s">
        <v>11059</v>
      </c>
      <c r="J1175" s="1"/>
      <c r="K1175" s="1" t="s">
        <v>26729</v>
      </c>
      <c r="L1175" s="1" t="s">
        <v>1173</v>
      </c>
      <c r="M1175" s="1" t="s">
        <v>12711</v>
      </c>
      <c r="N1175" s="1" t="s">
        <v>13210</v>
      </c>
      <c r="O1175" s="1" t="s">
        <v>1173</v>
      </c>
      <c r="P1175" s="1" t="s">
        <v>26765</v>
      </c>
      <c r="Q1175" s="1" t="s">
        <v>26765</v>
      </c>
      <c r="R1175" s="1" t="s">
        <v>14128</v>
      </c>
      <c r="S1175" s="1" t="s">
        <v>1173</v>
      </c>
      <c r="T1175" s="1"/>
      <c r="U1175" s="1"/>
      <c r="V1175" s="1" t="s">
        <v>14140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15048</v>
      </c>
      <c r="F1176" s="1" t="s">
        <v>16097</v>
      </c>
      <c r="G1176" s="1" t="s">
        <v>17159</v>
      </c>
      <c r="H1176" s="1" t="s">
        <v>18188</v>
      </c>
      <c r="I1176" s="1" t="s">
        <v>11060</v>
      </c>
      <c r="J1176" s="1"/>
      <c r="K1176" s="1" t="s">
        <v>26729</v>
      </c>
      <c r="L1176" s="1" t="s">
        <v>1174</v>
      </c>
      <c r="M1176" s="1" t="s">
        <v>12712</v>
      </c>
      <c r="N1176" s="1" t="s">
        <v>13210</v>
      </c>
      <c r="O1176" s="1" t="s">
        <v>1174</v>
      </c>
      <c r="P1176" s="1" t="s">
        <v>26766</v>
      </c>
      <c r="Q1176" s="1" t="s">
        <v>27425</v>
      </c>
      <c r="R1176" s="1" t="s">
        <v>14128</v>
      </c>
      <c r="S1176" s="1" t="s">
        <v>1174</v>
      </c>
      <c r="T1176" s="1" t="s">
        <v>27701</v>
      </c>
      <c r="U1176" s="1"/>
      <c r="V1176" s="1" t="s">
        <v>14140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20914</v>
      </c>
      <c r="F1177" s="1" t="s">
        <v>21749</v>
      </c>
      <c r="G1177" s="1" t="s">
        <v>22586</v>
      </c>
      <c r="H1177" s="1" t="s">
        <v>23398</v>
      </c>
      <c r="I1177" s="1" t="s">
        <v>11061</v>
      </c>
      <c r="J1177" s="1"/>
      <c r="K1177" s="1" t="s">
        <v>26729</v>
      </c>
      <c r="L1177" s="1" t="s">
        <v>1175</v>
      </c>
      <c r="M1177" s="1" t="s">
        <v>12713</v>
      </c>
      <c r="N1177" s="1" t="s">
        <v>13210</v>
      </c>
      <c r="O1177" s="1" t="s">
        <v>1175</v>
      </c>
      <c r="P1177" s="1" t="s">
        <v>26766</v>
      </c>
      <c r="Q1177" s="1" t="s">
        <v>27426</v>
      </c>
      <c r="R1177" s="1" t="s">
        <v>14128</v>
      </c>
      <c r="S1177" s="1" t="s">
        <v>1175</v>
      </c>
      <c r="T1177" s="1"/>
      <c r="U1177" s="1"/>
      <c r="V1177" s="1" t="s">
        <v>14140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15050</v>
      </c>
      <c r="F1178" s="1" t="s">
        <v>16099</v>
      </c>
      <c r="G1178" s="1" t="s">
        <v>17161</v>
      </c>
      <c r="H1178" s="1" t="s">
        <v>18190</v>
      </c>
      <c r="I1178" s="1" t="s">
        <v>11062</v>
      </c>
      <c r="J1178" s="1"/>
      <c r="K1178" s="1" t="s">
        <v>26729</v>
      </c>
      <c r="L1178" s="1" t="s">
        <v>1176</v>
      </c>
      <c r="M1178" s="1" t="s">
        <v>12714</v>
      </c>
      <c r="N1178" s="1" t="s">
        <v>13210</v>
      </c>
      <c r="O1178" s="1" t="s">
        <v>1176</v>
      </c>
      <c r="P1178" s="1" t="s">
        <v>26766</v>
      </c>
      <c r="Q1178" s="1" t="s">
        <v>27427</v>
      </c>
      <c r="R1178" s="1" t="s">
        <v>14128</v>
      </c>
      <c r="S1178" s="1" t="s">
        <v>1176</v>
      </c>
      <c r="T1178" s="1"/>
      <c r="U1178" s="1"/>
      <c r="V1178" s="1" t="s">
        <v>14140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24909</v>
      </c>
      <c r="F1179" s="1" t="s">
        <v>25501</v>
      </c>
      <c r="G1179" s="1" t="s">
        <v>26093</v>
      </c>
      <c r="H1179" s="1" t="s">
        <v>26668</v>
      </c>
      <c r="I1179" s="1" t="s">
        <v>11063</v>
      </c>
      <c r="J1179" s="1"/>
      <c r="K1179" s="1" t="s">
        <v>26729</v>
      </c>
      <c r="L1179" s="1" t="s">
        <v>1177</v>
      </c>
      <c r="M1179" s="1" t="s">
        <v>12715</v>
      </c>
      <c r="N1179" s="1" t="s">
        <v>13210</v>
      </c>
      <c r="O1179" s="1" t="s">
        <v>1177</v>
      </c>
      <c r="P1179" s="1" t="s">
        <v>26766</v>
      </c>
      <c r="Q1179" s="1" t="s">
        <v>27428</v>
      </c>
      <c r="R1179" s="1" t="s">
        <v>14128</v>
      </c>
      <c r="S1179" s="1" t="s">
        <v>1177</v>
      </c>
      <c r="T1179" s="1"/>
      <c r="U1179" s="1"/>
      <c r="V1179" s="1" t="s">
        <v>14140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6199</v>
      </c>
      <c r="G1180" s="1" t="s">
        <v>7840</v>
      </c>
      <c r="H1180" s="1" t="s">
        <v>9440</v>
      </c>
      <c r="I1180" s="1" t="s">
        <v>11064</v>
      </c>
      <c r="J1180" s="1"/>
      <c r="K1180" s="1" t="s">
        <v>26729</v>
      </c>
      <c r="L1180" s="1" t="s">
        <v>1178</v>
      </c>
      <c r="M1180" s="1" t="s">
        <v>12716</v>
      </c>
      <c r="N1180" s="1" t="s">
        <v>13210</v>
      </c>
      <c r="O1180" s="1" t="s">
        <v>1178</v>
      </c>
      <c r="P1180" s="1" t="s">
        <v>26766</v>
      </c>
      <c r="Q1180" s="1" t="s">
        <v>27429</v>
      </c>
      <c r="R1180" s="1" t="s">
        <v>14128</v>
      </c>
      <c r="S1180" s="1" t="s">
        <v>1178</v>
      </c>
      <c r="T1180" s="1"/>
      <c r="U1180" s="1"/>
      <c r="V1180" s="1" t="s">
        <v>14140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6200</v>
      </c>
      <c r="G1181" s="1" t="s">
        <v>7841</v>
      </c>
      <c r="H1181" s="1" t="s">
        <v>9441</v>
      </c>
      <c r="I1181" s="1" t="s">
        <v>11065</v>
      </c>
      <c r="J1181" s="1"/>
      <c r="K1181" s="1" t="s">
        <v>26729</v>
      </c>
      <c r="L1181" s="1" t="s">
        <v>1179</v>
      </c>
      <c r="M1181" s="1" t="s">
        <v>12717</v>
      </c>
      <c r="N1181" s="1" t="s">
        <v>13210</v>
      </c>
      <c r="O1181" s="1" t="s">
        <v>1179</v>
      </c>
      <c r="P1181" s="1" t="s">
        <v>26766</v>
      </c>
      <c r="Q1181" s="1" t="s">
        <v>27430</v>
      </c>
      <c r="R1181" s="1" t="s">
        <v>14128</v>
      </c>
      <c r="S1181" s="1" t="s">
        <v>1179</v>
      </c>
      <c r="T1181" s="1"/>
      <c r="U1181" s="1"/>
      <c r="V1181" s="1" t="s">
        <v>14140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15053</v>
      </c>
      <c r="F1182" s="1" t="s">
        <v>16102</v>
      </c>
      <c r="G1182" s="1" t="s">
        <v>17164</v>
      </c>
      <c r="H1182" s="1" t="s">
        <v>18193</v>
      </c>
      <c r="I1182" s="1" t="s">
        <v>11066</v>
      </c>
      <c r="J1182" s="1"/>
      <c r="K1182" s="1" t="s">
        <v>26729</v>
      </c>
      <c r="L1182" s="1" t="s">
        <v>1180</v>
      </c>
      <c r="M1182" s="1" t="s">
        <v>12718</v>
      </c>
      <c r="N1182" s="1" t="s">
        <v>13210</v>
      </c>
      <c r="O1182" s="1" t="s">
        <v>1180</v>
      </c>
      <c r="P1182" s="1" t="s">
        <v>26766</v>
      </c>
      <c r="Q1182" s="1" t="s">
        <v>27431</v>
      </c>
      <c r="R1182" s="1" t="s">
        <v>14128</v>
      </c>
      <c r="S1182" s="1" t="s">
        <v>1180</v>
      </c>
      <c r="T1182" s="1"/>
      <c r="U1182" s="1"/>
      <c r="V1182" s="1" t="s">
        <v>14140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6202</v>
      </c>
      <c r="G1183" s="1" t="s">
        <v>7843</v>
      </c>
      <c r="H1183" s="1" t="s">
        <v>9443</v>
      </c>
      <c r="I1183" s="1" t="s">
        <v>11067</v>
      </c>
      <c r="J1183" s="1"/>
      <c r="K1183" s="1" t="s">
        <v>26729</v>
      </c>
      <c r="L1183" s="1" t="s">
        <v>1181</v>
      </c>
      <c r="M1183" s="1" t="s">
        <v>12719</v>
      </c>
      <c r="N1183" s="1" t="s">
        <v>13210</v>
      </c>
      <c r="O1183" s="1" t="s">
        <v>1181</v>
      </c>
      <c r="P1183" s="1" t="s">
        <v>26766</v>
      </c>
      <c r="Q1183" s="1" t="s">
        <v>27432</v>
      </c>
      <c r="R1183" s="1" t="s">
        <v>14128</v>
      </c>
      <c r="S1183" s="1" t="s">
        <v>1181</v>
      </c>
      <c r="T1183" s="1"/>
      <c r="U1183" s="1"/>
      <c r="V1183" s="1" t="s">
        <v>14140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15055</v>
      </c>
      <c r="F1184" s="1" t="s">
        <v>16104</v>
      </c>
      <c r="G1184" s="1" t="s">
        <v>17166</v>
      </c>
      <c r="H1184" s="1" t="s">
        <v>18195</v>
      </c>
      <c r="I1184" s="1" t="s">
        <v>11068</v>
      </c>
      <c r="J1184" s="1"/>
      <c r="K1184" s="1" t="s">
        <v>26729</v>
      </c>
      <c r="L1184" s="1" t="s">
        <v>1182</v>
      </c>
      <c r="M1184" s="1" t="s">
        <v>12720</v>
      </c>
      <c r="N1184" s="1" t="s">
        <v>13210</v>
      </c>
      <c r="O1184" s="1" t="s">
        <v>1182</v>
      </c>
      <c r="P1184" s="1" t="s">
        <v>26766</v>
      </c>
      <c r="Q1184" s="1" t="s">
        <v>27433</v>
      </c>
      <c r="R1184" s="1" t="s">
        <v>14128</v>
      </c>
      <c r="S1184" s="1" t="s">
        <v>1182</v>
      </c>
      <c r="T1184" s="1"/>
      <c r="U1184" s="1"/>
      <c r="V1184" s="1" t="s">
        <v>14140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15056</v>
      </c>
      <c r="F1185" s="1" t="s">
        <v>16105</v>
      </c>
      <c r="G1185" s="1" t="s">
        <v>17167</v>
      </c>
      <c r="H1185" s="1" t="s">
        <v>18196</v>
      </c>
      <c r="I1185" s="1" t="s">
        <v>11069</v>
      </c>
      <c r="J1185" s="1"/>
      <c r="K1185" s="1" t="s">
        <v>26729</v>
      </c>
      <c r="L1185" s="1" t="s">
        <v>1183</v>
      </c>
      <c r="M1185" s="1" t="s">
        <v>12721</v>
      </c>
      <c r="N1185" s="1" t="s">
        <v>13210</v>
      </c>
      <c r="O1185" s="1" t="s">
        <v>1183</v>
      </c>
      <c r="P1185" s="1" t="s">
        <v>26766</v>
      </c>
      <c r="Q1185" s="1" t="s">
        <v>27434</v>
      </c>
      <c r="R1185" s="1" t="s">
        <v>14128</v>
      </c>
      <c r="S1185" s="1" t="s">
        <v>1183</v>
      </c>
      <c r="T1185" s="1"/>
      <c r="U1185" s="1"/>
      <c r="V1185" s="1" t="s">
        <v>14140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24910</v>
      </c>
      <c r="F1186" s="1" t="s">
        <v>24910</v>
      </c>
      <c r="G1186" s="1" t="s">
        <v>26094</v>
      </c>
      <c r="H1186" s="1" t="s">
        <v>26669</v>
      </c>
      <c r="I1186" s="1" t="s">
        <v>11070</v>
      </c>
      <c r="J1186" s="1"/>
      <c r="K1186" s="1" t="s">
        <v>26729</v>
      </c>
      <c r="L1186" s="1" t="s">
        <v>1184</v>
      </c>
      <c r="M1186" s="1" t="s">
        <v>12722</v>
      </c>
      <c r="N1186" s="1" t="s">
        <v>13210</v>
      </c>
      <c r="O1186" s="1" t="s">
        <v>1184</v>
      </c>
      <c r="P1186" s="1" t="s">
        <v>26766</v>
      </c>
      <c r="Q1186" s="1" t="s">
        <v>27435</v>
      </c>
      <c r="R1186" s="1" t="s">
        <v>14128</v>
      </c>
      <c r="S1186" s="1" t="s">
        <v>1184</v>
      </c>
      <c r="T1186" s="1"/>
      <c r="U1186" s="1"/>
      <c r="V1186" s="1" t="s">
        <v>14140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15057</v>
      </c>
      <c r="F1187" s="1" t="s">
        <v>16106</v>
      </c>
      <c r="G1187" s="1" t="s">
        <v>17168</v>
      </c>
      <c r="H1187" s="1" t="s">
        <v>18197</v>
      </c>
      <c r="I1187" s="1" t="s">
        <v>11071</v>
      </c>
      <c r="J1187" s="1"/>
      <c r="K1187" s="1" t="s">
        <v>26729</v>
      </c>
      <c r="L1187" s="1" t="s">
        <v>1185</v>
      </c>
      <c r="M1187" s="1" t="s">
        <v>12723</v>
      </c>
      <c r="N1187" s="1" t="s">
        <v>13210</v>
      </c>
      <c r="O1187" s="1" t="s">
        <v>1185</v>
      </c>
      <c r="P1187" s="1" t="s">
        <v>26766</v>
      </c>
      <c r="Q1187" s="1" t="s">
        <v>27436</v>
      </c>
      <c r="R1187" s="1" t="s">
        <v>14128</v>
      </c>
      <c r="S1187" s="1" t="s">
        <v>1185</v>
      </c>
      <c r="T1187" s="1"/>
      <c r="U1187" s="1"/>
      <c r="V1187" s="1" t="s">
        <v>14140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6206</v>
      </c>
      <c r="G1188" s="1" t="s">
        <v>7848</v>
      </c>
      <c r="H1188" s="1" t="s">
        <v>9448</v>
      </c>
      <c r="I1188" s="1" t="s">
        <v>11072</v>
      </c>
      <c r="J1188" s="1"/>
      <c r="K1188" s="1" t="s">
        <v>26729</v>
      </c>
      <c r="L1188" s="1" t="s">
        <v>1186</v>
      </c>
      <c r="M1188" s="1" t="s">
        <v>12724</v>
      </c>
      <c r="N1188" s="1" t="s">
        <v>13210</v>
      </c>
      <c r="O1188" s="1" t="s">
        <v>1186</v>
      </c>
      <c r="P1188" s="1" t="s">
        <v>26766</v>
      </c>
      <c r="Q1188" s="1" t="s">
        <v>27437</v>
      </c>
      <c r="R1188" s="1" t="s">
        <v>14128</v>
      </c>
      <c r="S1188" s="1" t="s">
        <v>1186</v>
      </c>
      <c r="T1188" s="1"/>
      <c r="U1188" s="1"/>
      <c r="V1188" s="1" t="s">
        <v>14140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24911</v>
      </c>
      <c r="F1189" s="1" t="s">
        <v>25502</v>
      </c>
      <c r="G1189" s="1" t="s">
        <v>26095</v>
      </c>
      <c r="H1189" s="1" t="s">
        <v>26670</v>
      </c>
      <c r="I1189" s="1" t="s">
        <v>11073</v>
      </c>
      <c r="J1189" s="1"/>
      <c r="K1189" s="1" t="s">
        <v>26729</v>
      </c>
      <c r="L1189" s="1" t="s">
        <v>1187</v>
      </c>
      <c r="M1189" s="1" t="s">
        <v>12725</v>
      </c>
      <c r="N1189" s="1" t="s">
        <v>13210</v>
      </c>
      <c r="O1189" s="1" t="s">
        <v>1187</v>
      </c>
      <c r="P1189" s="1" t="s">
        <v>26766</v>
      </c>
      <c r="Q1189" s="1" t="s">
        <v>27438</v>
      </c>
      <c r="R1189" s="1" t="s">
        <v>14128</v>
      </c>
      <c r="S1189" s="1" t="s">
        <v>1187</v>
      </c>
      <c r="T1189" s="1"/>
      <c r="U1189" s="1"/>
      <c r="V1189" s="1" t="s">
        <v>14140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15058</v>
      </c>
      <c r="F1190" s="1" t="s">
        <v>16107</v>
      </c>
      <c r="G1190" s="1" t="s">
        <v>17169</v>
      </c>
      <c r="H1190" s="1" t="s">
        <v>18198</v>
      </c>
      <c r="I1190" s="1" t="s">
        <v>11074</v>
      </c>
      <c r="J1190" s="1"/>
      <c r="K1190" s="1" t="s">
        <v>26729</v>
      </c>
      <c r="L1190" s="1" t="s">
        <v>1188</v>
      </c>
      <c r="M1190" s="1" t="s">
        <v>12726</v>
      </c>
      <c r="N1190" s="1" t="s">
        <v>13210</v>
      </c>
      <c r="O1190" s="1" t="s">
        <v>1188</v>
      </c>
      <c r="P1190" s="1" t="s">
        <v>26766</v>
      </c>
      <c r="Q1190" s="1" t="s">
        <v>27439</v>
      </c>
      <c r="R1190" s="1" t="s">
        <v>14128</v>
      </c>
      <c r="S1190" s="1" t="s">
        <v>1188</v>
      </c>
      <c r="T1190" s="1"/>
      <c r="U1190" s="1"/>
      <c r="V1190" s="1" t="s">
        <v>14140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15059</v>
      </c>
      <c r="F1191" s="1" t="s">
        <v>15058</v>
      </c>
      <c r="G1191" s="1" t="s">
        <v>17170</v>
      </c>
      <c r="H1191" s="1" t="s">
        <v>18198</v>
      </c>
      <c r="I1191" s="1" t="s">
        <v>11075</v>
      </c>
      <c r="J1191" s="1"/>
      <c r="K1191" s="1" t="s">
        <v>26729</v>
      </c>
      <c r="L1191" s="1" t="s">
        <v>1189</v>
      </c>
      <c r="M1191" s="1" t="s">
        <v>12727</v>
      </c>
      <c r="N1191" s="1" t="s">
        <v>13210</v>
      </c>
      <c r="O1191" s="1" t="s">
        <v>1189</v>
      </c>
      <c r="P1191" s="1" t="s">
        <v>26766</v>
      </c>
      <c r="Q1191" s="1" t="s">
        <v>27439</v>
      </c>
      <c r="R1191" s="1" t="s">
        <v>14128</v>
      </c>
      <c r="S1191" s="1" t="s">
        <v>1189</v>
      </c>
      <c r="T1191" s="1"/>
      <c r="U1191" s="1"/>
      <c r="V1191" s="1" t="s">
        <v>14140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15060</v>
      </c>
      <c r="F1192" s="1" t="s">
        <v>16108</v>
      </c>
      <c r="G1192" s="1" t="s">
        <v>17171</v>
      </c>
      <c r="H1192" s="1" t="s">
        <v>18199</v>
      </c>
      <c r="I1192" s="1" t="s">
        <v>11076</v>
      </c>
      <c r="J1192" s="1"/>
      <c r="K1192" s="1" t="s">
        <v>26729</v>
      </c>
      <c r="L1192" s="1" t="s">
        <v>1190</v>
      </c>
      <c r="M1192" s="1" t="s">
        <v>12728</v>
      </c>
      <c r="N1192" s="1" t="s">
        <v>13210</v>
      </c>
      <c r="O1192" s="1" t="s">
        <v>1190</v>
      </c>
      <c r="P1192" s="1" t="s">
        <v>26766</v>
      </c>
      <c r="Q1192" s="1" t="s">
        <v>27440</v>
      </c>
      <c r="R1192" s="1" t="s">
        <v>14128</v>
      </c>
      <c r="S1192" s="1" t="s">
        <v>1190</v>
      </c>
      <c r="T1192" s="1"/>
      <c r="U1192" s="1"/>
      <c r="V1192" s="1" t="s">
        <v>14140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24912</v>
      </c>
      <c r="F1193" s="1" t="s">
        <v>25503</v>
      </c>
      <c r="G1193" s="1" t="s">
        <v>26096</v>
      </c>
      <c r="H1193" s="1" t="s">
        <v>26671</v>
      </c>
      <c r="I1193" s="1" t="s">
        <v>11077</v>
      </c>
      <c r="J1193" s="1"/>
      <c r="K1193" s="1" t="s">
        <v>26729</v>
      </c>
      <c r="L1193" s="1" t="s">
        <v>1191</v>
      </c>
      <c r="M1193" s="1" t="s">
        <v>12729</v>
      </c>
      <c r="N1193" s="1" t="s">
        <v>13210</v>
      </c>
      <c r="O1193" s="1" t="s">
        <v>1191</v>
      </c>
      <c r="P1193" s="1" t="s">
        <v>26766</v>
      </c>
      <c r="Q1193" s="1" t="s">
        <v>27441</v>
      </c>
      <c r="R1193" s="1" t="s">
        <v>14128</v>
      </c>
      <c r="S1193" s="1" t="s">
        <v>1191</v>
      </c>
      <c r="T1193" s="1"/>
      <c r="U1193" s="1"/>
      <c r="V1193" s="1" t="s">
        <v>14140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6211</v>
      </c>
      <c r="G1194" s="1" t="s">
        <v>7854</v>
      </c>
      <c r="H1194" s="1" t="s">
        <v>9453</v>
      </c>
      <c r="I1194" s="1" t="s">
        <v>11078</v>
      </c>
      <c r="J1194" s="1"/>
      <c r="K1194" s="1" t="s">
        <v>26729</v>
      </c>
      <c r="L1194" s="1" t="s">
        <v>1192</v>
      </c>
      <c r="M1194" s="1" t="s">
        <v>12730</v>
      </c>
      <c r="N1194" s="1" t="s">
        <v>13210</v>
      </c>
      <c r="O1194" s="1" t="s">
        <v>1192</v>
      </c>
      <c r="P1194" s="1" t="s">
        <v>26766</v>
      </c>
      <c r="Q1194" s="1" t="s">
        <v>27442</v>
      </c>
      <c r="R1194" s="1" t="s">
        <v>14128</v>
      </c>
      <c r="S1194" s="1" t="s">
        <v>1192</v>
      </c>
      <c r="T1194" s="1"/>
      <c r="U1194" s="1"/>
      <c r="V1194" s="1" t="s">
        <v>14140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6212</v>
      </c>
      <c r="G1195" s="1" t="s">
        <v>7855</v>
      </c>
      <c r="H1195" s="1" t="s">
        <v>9454</v>
      </c>
      <c r="I1195" s="1" t="s">
        <v>11079</v>
      </c>
      <c r="J1195" s="1"/>
      <c r="K1195" s="1" t="s">
        <v>26729</v>
      </c>
      <c r="L1195" s="1" t="s">
        <v>1193</v>
      </c>
      <c r="M1195" s="1" t="s">
        <v>12731</v>
      </c>
      <c r="N1195" s="1" t="s">
        <v>13210</v>
      </c>
      <c r="O1195" s="1" t="s">
        <v>1193</v>
      </c>
      <c r="P1195" s="1" t="s">
        <v>26766</v>
      </c>
      <c r="Q1195" s="1" t="s">
        <v>27443</v>
      </c>
      <c r="R1195" s="1" t="s">
        <v>14128</v>
      </c>
      <c r="S1195" s="1" t="s">
        <v>1193</v>
      </c>
      <c r="T1195" s="1"/>
      <c r="U1195" s="1"/>
      <c r="V1195" s="1" t="s">
        <v>14140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20920</v>
      </c>
      <c r="F1196" s="1" t="s">
        <v>21755</v>
      </c>
      <c r="G1196" s="1" t="s">
        <v>22592</v>
      </c>
      <c r="H1196" s="1" t="s">
        <v>23404</v>
      </c>
      <c r="I1196" s="1" t="s">
        <v>11080</v>
      </c>
      <c r="J1196" s="1"/>
      <c r="K1196" s="1" t="s">
        <v>26729</v>
      </c>
      <c r="L1196" s="1" t="s">
        <v>1194</v>
      </c>
      <c r="M1196" s="1" t="s">
        <v>12732</v>
      </c>
      <c r="N1196" s="1" t="s">
        <v>13210</v>
      </c>
      <c r="O1196" s="1" t="s">
        <v>1194</v>
      </c>
      <c r="P1196" s="1" t="s">
        <v>26766</v>
      </c>
      <c r="Q1196" s="1" t="s">
        <v>27444</v>
      </c>
      <c r="R1196" s="1" t="s">
        <v>14128</v>
      </c>
      <c r="S1196" s="1" t="s">
        <v>1194</v>
      </c>
      <c r="T1196" s="1"/>
      <c r="U1196" s="1"/>
      <c r="V1196" s="1" t="s">
        <v>14140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24913</v>
      </c>
      <c r="F1197" s="1" t="s">
        <v>25504</v>
      </c>
      <c r="G1197" s="1" t="s">
        <v>26097</v>
      </c>
      <c r="H1197" s="1" t="s">
        <v>26672</v>
      </c>
      <c r="I1197" s="1" t="s">
        <v>11081</v>
      </c>
      <c r="J1197" s="1"/>
      <c r="K1197" s="1" t="s">
        <v>26729</v>
      </c>
      <c r="L1197" s="1" t="s">
        <v>1195</v>
      </c>
      <c r="M1197" s="1" t="s">
        <v>12733</v>
      </c>
      <c r="N1197" s="1" t="s">
        <v>13210</v>
      </c>
      <c r="O1197" s="1" t="s">
        <v>1195</v>
      </c>
      <c r="P1197" s="1" t="s">
        <v>26766</v>
      </c>
      <c r="Q1197" s="1" t="s">
        <v>27445</v>
      </c>
      <c r="R1197" s="1" t="s">
        <v>14128</v>
      </c>
      <c r="S1197" s="1" t="s">
        <v>1195</v>
      </c>
      <c r="T1197" s="1"/>
      <c r="U1197" s="1"/>
      <c r="V1197" s="1" t="s">
        <v>14140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15063</v>
      </c>
      <c r="F1198" s="1" t="s">
        <v>16111</v>
      </c>
      <c r="G1198" s="1" t="s">
        <v>17174</v>
      </c>
      <c r="H1198" s="1" t="s">
        <v>18202</v>
      </c>
      <c r="I1198" s="1" t="s">
        <v>11082</v>
      </c>
      <c r="J1198" s="1"/>
      <c r="K1198" s="1" t="s">
        <v>26729</v>
      </c>
      <c r="L1198" s="1" t="s">
        <v>1196</v>
      </c>
      <c r="M1198" s="1" t="s">
        <v>12734</v>
      </c>
      <c r="N1198" s="1" t="s">
        <v>13210</v>
      </c>
      <c r="O1198" s="1" t="s">
        <v>1196</v>
      </c>
      <c r="P1198" s="1" t="s">
        <v>26767</v>
      </c>
      <c r="Q1198" s="1" t="s">
        <v>26767</v>
      </c>
      <c r="R1198" s="1" t="s">
        <v>14128</v>
      </c>
      <c r="S1198" s="1" t="s">
        <v>1196</v>
      </c>
      <c r="T1198" s="1"/>
      <c r="U1198" s="1" t="s">
        <v>27729</v>
      </c>
      <c r="V1198" s="1" t="s">
        <v>14140</v>
      </c>
      <c r="W1198" s="1" t="s">
        <v>1196</v>
      </c>
      <c r="X1198" s="1"/>
      <c r="Y1198" t="s">
        <v>27759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6216</v>
      </c>
      <c r="G1199" s="1" t="s">
        <v>7859</v>
      </c>
      <c r="H1199" s="1" t="s">
        <v>9458</v>
      </c>
      <c r="I1199" s="1" t="s">
        <v>11083</v>
      </c>
      <c r="J1199" s="1"/>
      <c r="K1199" s="1" t="s">
        <v>26729</v>
      </c>
      <c r="L1199" s="1" t="s">
        <v>1197</v>
      </c>
      <c r="M1199" s="1" t="s">
        <v>12735</v>
      </c>
      <c r="N1199" s="1" t="s">
        <v>13210</v>
      </c>
      <c r="O1199" s="1" t="s">
        <v>1197</v>
      </c>
      <c r="P1199" s="1" t="s">
        <v>26767</v>
      </c>
      <c r="Q1199" s="1" t="s">
        <v>26767</v>
      </c>
      <c r="R1199" s="1" t="s">
        <v>14128</v>
      </c>
      <c r="S1199" s="1" t="s">
        <v>1197</v>
      </c>
      <c r="T1199" s="1"/>
      <c r="U1199" s="1"/>
      <c r="V1199" s="1" t="s">
        <v>14140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6217</v>
      </c>
      <c r="G1200" s="1" t="s">
        <v>7860</v>
      </c>
      <c r="H1200" s="1" t="s">
        <v>9459</v>
      </c>
      <c r="I1200" s="1" t="s">
        <v>11084</v>
      </c>
      <c r="J1200" s="1"/>
      <c r="K1200" s="1" t="s">
        <v>26729</v>
      </c>
      <c r="L1200" s="1" t="s">
        <v>1198</v>
      </c>
      <c r="M1200" s="1" t="s">
        <v>12736</v>
      </c>
      <c r="N1200" s="1" t="s">
        <v>13210</v>
      </c>
      <c r="O1200" s="1" t="s">
        <v>1198</v>
      </c>
      <c r="P1200" s="1" t="s">
        <v>26767</v>
      </c>
      <c r="Q1200" s="1" t="s">
        <v>26767</v>
      </c>
      <c r="R1200" s="1" t="s">
        <v>14128</v>
      </c>
      <c r="S1200" s="1" t="s">
        <v>1198</v>
      </c>
      <c r="T1200" s="1"/>
      <c r="U1200" s="1"/>
      <c r="V1200" s="1" t="s">
        <v>14140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20923</v>
      </c>
      <c r="F1201" s="1" t="s">
        <v>21758</v>
      </c>
      <c r="G1201" s="1" t="s">
        <v>22595</v>
      </c>
      <c r="H1201" s="1" t="s">
        <v>22595</v>
      </c>
      <c r="I1201" s="1" t="s">
        <v>11085</v>
      </c>
      <c r="J1201" s="1"/>
      <c r="K1201" s="1" t="s">
        <v>26729</v>
      </c>
      <c r="L1201" s="1" t="s">
        <v>1199</v>
      </c>
      <c r="M1201" s="1" t="s">
        <v>12737</v>
      </c>
      <c r="N1201" s="1" t="s">
        <v>13210</v>
      </c>
      <c r="O1201" s="1" t="s">
        <v>1199</v>
      </c>
      <c r="P1201" s="1" t="s">
        <v>26767</v>
      </c>
      <c r="Q1201" s="1" t="s">
        <v>26767</v>
      </c>
      <c r="R1201" s="1" t="s">
        <v>14128</v>
      </c>
      <c r="S1201" s="1" t="s">
        <v>1199</v>
      </c>
      <c r="T1201" s="1"/>
      <c r="U1201" s="1"/>
      <c r="V1201" s="1" t="s">
        <v>14140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20924</v>
      </c>
      <c r="F1202" s="1" t="s">
        <v>21759</v>
      </c>
      <c r="G1202" s="1" t="s">
        <v>22596</v>
      </c>
      <c r="H1202" s="1" t="s">
        <v>23407</v>
      </c>
      <c r="I1202" s="1" t="s">
        <v>11086</v>
      </c>
      <c r="J1202" s="1"/>
      <c r="K1202" s="1" t="s">
        <v>26729</v>
      </c>
      <c r="L1202" s="1" t="s">
        <v>1200</v>
      </c>
      <c r="M1202" s="1" t="s">
        <v>12738</v>
      </c>
      <c r="N1202" s="1" t="s">
        <v>13210</v>
      </c>
      <c r="O1202" s="1" t="s">
        <v>1200</v>
      </c>
      <c r="P1202" s="1" t="s">
        <v>26767</v>
      </c>
      <c r="Q1202" s="1" t="s">
        <v>26767</v>
      </c>
      <c r="R1202" s="1" t="s">
        <v>14128</v>
      </c>
      <c r="S1202" s="1" t="s">
        <v>1200</v>
      </c>
      <c r="T1202" s="1"/>
      <c r="U1202" s="1"/>
      <c r="V1202" s="1" t="s">
        <v>14140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20925</v>
      </c>
      <c r="F1203" s="1" t="s">
        <v>21760</v>
      </c>
      <c r="G1203" s="1" t="s">
        <v>22597</v>
      </c>
      <c r="H1203" s="1" t="s">
        <v>23408</v>
      </c>
      <c r="I1203" s="1" t="s">
        <v>11087</v>
      </c>
      <c r="J1203" s="1"/>
      <c r="K1203" s="1" t="s">
        <v>26729</v>
      </c>
      <c r="L1203" s="1" t="s">
        <v>1201</v>
      </c>
      <c r="M1203" s="1" t="s">
        <v>12739</v>
      </c>
      <c r="N1203" s="1" t="s">
        <v>13210</v>
      </c>
      <c r="O1203" s="1" t="s">
        <v>1201</v>
      </c>
      <c r="P1203" s="1" t="s">
        <v>26767</v>
      </c>
      <c r="Q1203" s="1" t="s">
        <v>26767</v>
      </c>
      <c r="R1203" s="1" t="s">
        <v>14128</v>
      </c>
      <c r="S1203" s="1" t="s">
        <v>1201</v>
      </c>
      <c r="T1203" s="1"/>
      <c r="U1203" s="1"/>
      <c r="V1203" s="1" t="s">
        <v>14140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15068</v>
      </c>
      <c r="F1204" s="1" t="s">
        <v>16116</v>
      </c>
      <c r="G1204" s="1" t="s">
        <v>17179</v>
      </c>
      <c r="H1204" s="1" t="s">
        <v>18207</v>
      </c>
      <c r="I1204" s="1" t="s">
        <v>11088</v>
      </c>
      <c r="J1204" s="1"/>
      <c r="K1204" s="1" t="s">
        <v>26729</v>
      </c>
      <c r="L1204" s="1" t="s">
        <v>1202</v>
      </c>
      <c r="M1204" s="1" t="s">
        <v>12740</v>
      </c>
      <c r="N1204" s="1" t="s">
        <v>13210</v>
      </c>
      <c r="O1204" s="1" t="s">
        <v>1202</v>
      </c>
      <c r="P1204" s="1" t="s">
        <v>26767</v>
      </c>
      <c r="Q1204" s="1" t="s">
        <v>26767</v>
      </c>
      <c r="R1204" s="1" t="s">
        <v>14128</v>
      </c>
      <c r="S1204" s="1" t="s">
        <v>1202</v>
      </c>
      <c r="T1204" s="1"/>
      <c r="U1204" s="1"/>
      <c r="V1204" s="1" t="s">
        <v>14140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24914</v>
      </c>
      <c r="F1205" s="1" t="s">
        <v>25505</v>
      </c>
      <c r="G1205" s="1" t="s">
        <v>26098</v>
      </c>
      <c r="H1205" s="1" t="s">
        <v>26673</v>
      </c>
      <c r="I1205" s="1" t="s">
        <v>11089</v>
      </c>
      <c r="J1205" s="1"/>
      <c r="K1205" s="1" t="s">
        <v>26729</v>
      </c>
      <c r="L1205" s="1" t="s">
        <v>1203</v>
      </c>
      <c r="M1205" s="1" t="s">
        <v>12741</v>
      </c>
      <c r="N1205" s="1" t="s">
        <v>13210</v>
      </c>
      <c r="O1205" s="1" t="s">
        <v>1203</v>
      </c>
      <c r="P1205" s="1" t="s">
        <v>26767</v>
      </c>
      <c r="Q1205" s="1" t="s">
        <v>26767</v>
      </c>
      <c r="R1205" s="1" t="s">
        <v>14128</v>
      </c>
      <c r="S1205" s="1" t="s">
        <v>1203</v>
      </c>
      <c r="T1205" s="1"/>
      <c r="U1205" s="1"/>
      <c r="V1205" s="1" t="s">
        <v>14140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6223</v>
      </c>
      <c r="G1206" s="1" t="s">
        <v>7866</v>
      </c>
      <c r="H1206" s="1" t="s">
        <v>9464</v>
      </c>
      <c r="I1206" s="1" t="s">
        <v>11090</v>
      </c>
      <c r="J1206" s="1"/>
      <c r="K1206" s="1" t="s">
        <v>26729</v>
      </c>
      <c r="L1206" s="1" t="s">
        <v>1204</v>
      </c>
      <c r="M1206" s="1" t="s">
        <v>12742</v>
      </c>
      <c r="N1206" s="1" t="s">
        <v>13210</v>
      </c>
      <c r="O1206" s="1" t="s">
        <v>1204</v>
      </c>
      <c r="P1206" s="1" t="s">
        <v>26767</v>
      </c>
      <c r="Q1206" s="1" t="s">
        <v>26767</v>
      </c>
      <c r="R1206" s="1" t="s">
        <v>14128</v>
      </c>
      <c r="S1206" s="1" t="s">
        <v>1204</v>
      </c>
      <c r="T1206" s="1"/>
      <c r="U1206" s="1"/>
      <c r="V1206" s="1" t="s">
        <v>14140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24915</v>
      </c>
      <c r="F1207" s="1" t="s">
        <v>25506</v>
      </c>
      <c r="G1207" s="1" t="s">
        <v>24915</v>
      </c>
      <c r="H1207" s="1" t="s">
        <v>26674</v>
      </c>
      <c r="I1207" s="1" t="s">
        <v>11091</v>
      </c>
      <c r="J1207" s="1"/>
      <c r="K1207" s="1" t="s">
        <v>26729</v>
      </c>
      <c r="L1207" s="1" t="s">
        <v>1205</v>
      </c>
      <c r="M1207" s="1" t="s">
        <v>12743</v>
      </c>
      <c r="N1207" s="1" t="s">
        <v>13210</v>
      </c>
      <c r="O1207" s="1" t="s">
        <v>1205</v>
      </c>
      <c r="P1207" s="1" t="s">
        <v>26767</v>
      </c>
      <c r="Q1207" s="1" t="s">
        <v>26767</v>
      </c>
      <c r="R1207" s="1" t="s">
        <v>14128</v>
      </c>
      <c r="S1207" s="1" t="s">
        <v>1205</v>
      </c>
      <c r="T1207" s="1"/>
      <c r="U1207" s="1"/>
      <c r="V1207" s="1" t="s">
        <v>14140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6225</v>
      </c>
      <c r="G1208" s="1" t="s">
        <v>7867</v>
      </c>
      <c r="H1208" s="1" t="s">
        <v>9466</v>
      </c>
      <c r="I1208" s="1" t="s">
        <v>11092</v>
      </c>
      <c r="J1208" s="1"/>
      <c r="K1208" s="1" t="s">
        <v>26729</v>
      </c>
      <c r="L1208" s="1" t="s">
        <v>1206</v>
      </c>
      <c r="M1208" s="1" t="s">
        <v>12744</v>
      </c>
      <c r="N1208" s="1" t="s">
        <v>13210</v>
      </c>
      <c r="O1208" s="1" t="s">
        <v>1206</v>
      </c>
      <c r="P1208" s="1" t="s">
        <v>26768</v>
      </c>
      <c r="Q1208" s="1" t="s">
        <v>27446</v>
      </c>
      <c r="R1208" s="1" t="s">
        <v>14128</v>
      </c>
      <c r="S1208" s="1" t="s">
        <v>1206</v>
      </c>
      <c r="T1208" s="1" t="s">
        <v>27702</v>
      </c>
      <c r="U1208" s="1"/>
      <c r="V1208" s="1" t="s">
        <v>14140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6226</v>
      </c>
      <c r="G1209" s="1" t="s">
        <v>7868</v>
      </c>
      <c r="H1209" s="1" t="s">
        <v>9467</v>
      </c>
      <c r="I1209" s="1" t="s">
        <v>11093</v>
      </c>
      <c r="J1209" s="1"/>
      <c r="K1209" s="1" t="s">
        <v>26729</v>
      </c>
      <c r="L1209" s="1" t="s">
        <v>1207</v>
      </c>
      <c r="M1209" s="1" t="s">
        <v>12745</v>
      </c>
      <c r="N1209" s="1" t="s">
        <v>13210</v>
      </c>
      <c r="O1209" s="1" t="s">
        <v>1207</v>
      </c>
      <c r="P1209" s="1" t="s">
        <v>26768</v>
      </c>
      <c r="Q1209" s="1" t="s">
        <v>27447</v>
      </c>
      <c r="R1209" s="1" t="s">
        <v>14128</v>
      </c>
      <c r="S1209" s="1" t="s">
        <v>1207</v>
      </c>
      <c r="T1209" s="1"/>
      <c r="U1209" s="1"/>
      <c r="V1209" s="1" t="s">
        <v>14140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15070</v>
      </c>
      <c r="F1210" s="1" t="s">
        <v>16118</v>
      </c>
      <c r="G1210" s="1" t="s">
        <v>17181</v>
      </c>
      <c r="H1210" s="1" t="s">
        <v>18209</v>
      </c>
      <c r="I1210" s="1" t="s">
        <v>11094</v>
      </c>
      <c r="J1210" s="1"/>
      <c r="K1210" s="1" t="s">
        <v>26729</v>
      </c>
      <c r="L1210" s="1" t="s">
        <v>1208</v>
      </c>
      <c r="M1210" s="1" t="s">
        <v>12746</v>
      </c>
      <c r="N1210" s="1" t="s">
        <v>13210</v>
      </c>
      <c r="O1210" s="1" t="s">
        <v>1208</v>
      </c>
      <c r="P1210" s="1" t="s">
        <v>26768</v>
      </c>
      <c r="Q1210" s="1" t="s">
        <v>27448</v>
      </c>
      <c r="R1210" s="1" t="s">
        <v>14128</v>
      </c>
      <c r="S1210" s="1" t="s">
        <v>1208</v>
      </c>
      <c r="T1210" s="1"/>
      <c r="U1210" s="1"/>
      <c r="V1210" s="1" t="s">
        <v>14140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6228</v>
      </c>
      <c r="G1211" s="1" t="s">
        <v>7870</v>
      </c>
      <c r="H1211" s="1" t="s">
        <v>9441</v>
      </c>
      <c r="I1211" s="1" t="s">
        <v>11095</v>
      </c>
      <c r="J1211" s="1"/>
      <c r="K1211" s="1" t="s">
        <v>26729</v>
      </c>
      <c r="L1211" s="1" t="s">
        <v>1209</v>
      </c>
      <c r="M1211" s="1" t="s">
        <v>12747</v>
      </c>
      <c r="N1211" s="1" t="s">
        <v>13210</v>
      </c>
      <c r="O1211" s="1" t="s">
        <v>1209</v>
      </c>
      <c r="P1211" s="1" t="s">
        <v>26768</v>
      </c>
      <c r="Q1211" s="1" t="s">
        <v>27449</v>
      </c>
      <c r="R1211" s="1" t="s">
        <v>14128</v>
      </c>
      <c r="S1211" s="1" t="s">
        <v>1209</v>
      </c>
      <c r="T1211" s="1"/>
      <c r="U1211" s="1"/>
      <c r="V1211" s="1" t="s">
        <v>14140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6229</v>
      </c>
      <c r="G1212" s="1" t="s">
        <v>7871</v>
      </c>
      <c r="H1212" s="1" t="s">
        <v>9469</v>
      </c>
      <c r="I1212" s="1" t="s">
        <v>11096</v>
      </c>
      <c r="J1212" s="1"/>
      <c r="K1212" s="1" t="s">
        <v>26729</v>
      </c>
      <c r="L1212" s="1" t="s">
        <v>1210</v>
      </c>
      <c r="M1212" s="1" t="s">
        <v>12748</v>
      </c>
      <c r="N1212" s="1" t="s">
        <v>13210</v>
      </c>
      <c r="O1212" s="1" t="s">
        <v>1210</v>
      </c>
      <c r="P1212" s="1" t="s">
        <v>26768</v>
      </c>
      <c r="Q1212" s="1" t="s">
        <v>27450</v>
      </c>
      <c r="R1212" s="1" t="s">
        <v>14128</v>
      </c>
      <c r="S1212" s="1" t="s">
        <v>1210</v>
      </c>
      <c r="T1212" s="1"/>
      <c r="U1212" s="1"/>
      <c r="V1212" s="1" t="s">
        <v>14140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20931</v>
      </c>
      <c r="F1213" s="1" t="s">
        <v>21766</v>
      </c>
      <c r="G1213" s="1" t="s">
        <v>22603</v>
      </c>
      <c r="H1213" s="1" t="s">
        <v>21766</v>
      </c>
      <c r="I1213" s="1" t="s">
        <v>11097</v>
      </c>
      <c r="J1213" s="1"/>
      <c r="K1213" s="1" t="s">
        <v>26729</v>
      </c>
      <c r="L1213" s="1" t="s">
        <v>1211</v>
      </c>
      <c r="M1213" s="1" t="s">
        <v>12749</v>
      </c>
      <c r="N1213" s="1" t="s">
        <v>13210</v>
      </c>
      <c r="O1213" s="1" t="s">
        <v>1211</v>
      </c>
      <c r="P1213" s="1" t="s">
        <v>26768</v>
      </c>
      <c r="Q1213" s="1" t="s">
        <v>27451</v>
      </c>
      <c r="R1213" s="1" t="s">
        <v>14128</v>
      </c>
      <c r="S1213" s="1" t="s">
        <v>1211</v>
      </c>
      <c r="T1213" s="1"/>
      <c r="U1213" s="1"/>
      <c r="V1213" s="1" t="s">
        <v>14140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6231</v>
      </c>
      <c r="G1214" s="1" t="s">
        <v>7873</v>
      </c>
      <c r="H1214" s="1" t="s">
        <v>9470</v>
      </c>
      <c r="I1214" s="1" t="s">
        <v>11098</v>
      </c>
      <c r="J1214" s="1"/>
      <c r="K1214" s="1" t="s">
        <v>26729</v>
      </c>
      <c r="L1214" s="1" t="s">
        <v>1212</v>
      </c>
      <c r="M1214" s="1" t="s">
        <v>12750</v>
      </c>
      <c r="N1214" s="1" t="s">
        <v>13210</v>
      </c>
      <c r="O1214" s="1" t="s">
        <v>1212</v>
      </c>
      <c r="P1214" s="1" t="s">
        <v>26768</v>
      </c>
      <c r="Q1214" s="1" t="s">
        <v>27452</v>
      </c>
      <c r="R1214" s="1" t="s">
        <v>14128</v>
      </c>
      <c r="S1214" s="1" t="s">
        <v>1212</v>
      </c>
      <c r="T1214" s="1"/>
      <c r="U1214" s="1"/>
      <c r="V1214" s="1" t="s">
        <v>14140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20932</v>
      </c>
      <c r="F1215" s="1" t="s">
        <v>21767</v>
      </c>
      <c r="G1215" s="1" t="s">
        <v>22604</v>
      </c>
      <c r="H1215" s="1" t="s">
        <v>23413</v>
      </c>
      <c r="I1215" s="1" t="s">
        <v>11099</v>
      </c>
      <c r="J1215" s="1"/>
      <c r="K1215" s="1" t="s">
        <v>26729</v>
      </c>
      <c r="L1215" s="1" t="s">
        <v>1213</v>
      </c>
      <c r="M1215" s="1" t="s">
        <v>12751</v>
      </c>
      <c r="N1215" s="1" t="s">
        <v>13210</v>
      </c>
      <c r="O1215" s="1" t="s">
        <v>1213</v>
      </c>
      <c r="P1215" s="1" t="s">
        <v>26768</v>
      </c>
      <c r="Q1215" s="1" t="s">
        <v>27453</v>
      </c>
      <c r="R1215" s="1" t="s">
        <v>14128</v>
      </c>
      <c r="S1215" s="1" t="s">
        <v>1213</v>
      </c>
      <c r="T1215" s="1"/>
      <c r="U1215" s="1"/>
      <c r="V1215" s="1" t="s">
        <v>14140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20933</v>
      </c>
      <c r="F1216" s="1" t="s">
        <v>21768</v>
      </c>
      <c r="G1216" s="1" t="s">
        <v>22605</v>
      </c>
      <c r="H1216" s="1" t="s">
        <v>23414</v>
      </c>
      <c r="I1216" s="1" t="s">
        <v>11100</v>
      </c>
      <c r="J1216" s="1"/>
      <c r="K1216" s="1" t="s">
        <v>26729</v>
      </c>
      <c r="L1216" s="1" t="s">
        <v>1214</v>
      </c>
      <c r="M1216" s="1" t="s">
        <v>12752</v>
      </c>
      <c r="N1216" s="1" t="s">
        <v>13210</v>
      </c>
      <c r="O1216" s="1" t="s">
        <v>1214</v>
      </c>
      <c r="P1216" s="1" t="s">
        <v>26768</v>
      </c>
      <c r="Q1216" s="1" t="s">
        <v>27454</v>
      </c>
      <c r="R1216" s="1" t="s">
        <v>14128</v>
      </c>
      <c r="S1216" s="1" t="s">
        <v>1214</v>
      </c>
      <c r="T1216" s="1"/>
      <c r="U1216" s="1"/>
      <c r="V1216" s="1" t="s">
        <v>14140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15073</v>
      </c>
      <c r="F1217" s="1" t="s">
        <v>16121</v>
      </c>
      <c r="G1217" s="1" t="s">
        <v>17184</v>
      </c>
      <c r="H1217" s="1" t="s">
        <v>18211</v>
      </c>
      <c r="I1217" s="1" t="s">
        <v>11101</v>
      </c>
      <c r="J1217" s="1"/>
      <c r="K1217" s="1" t="s">
        <v>26729</v>
      </c>
      <c r="L1217" s="1" t="s">
        <v>1215</v>
      </c>
      <c r="M1217" s="1" t="s">
        <v>12753</v>
      </c>
      <c r="N1217" s="1" t="s">
        <v>13210</v>
      </c>
      <c r="O1217" s="1" t="s">
        <v>1215</v>
      </c>
      <c r="P1217" s="1" t="s">
        <v>26768</v>
      </c>
      <c r="Q1217" s="1" t="s">
        <v>27455</v>
      </c>
      <c r="R1217" s="1" t="s">
        <v>14128</v>
      </c>
      <c r="S1217" s="1" t="s">
        <v>1215</v>
      </c>
      <c r="T1217" s="1"/>
      <c r="U1217" s="1"/>
      <c r="V1217" s="1" t="s">
        <v>14140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15074</v>
      </c>
      <c r="F1218" s="1" t="s">
        <v>16122</v>
      </c>
      <c r="G1218" s="1" t="s">
        <v>17185</v>
      </c>
      <c r="H1218" s="1" t="s">
        <v>18212</v>
      </c>
      <c r="I1218" s="1" t="s">
        <v>11102</v>
      </c>
      <c r="J1218" s="1"/>
      <c r="K1218" s="1" t="s">
        <v>26729</v>
      </c>
      <c r="L1218" s="1" t="s">
        <v>1216</v>
      </c>
      <c r="M1218" s="1" t="s">
        <v>12754</v>
      </c>
      <c r="N1218" s="1" t="s">
        <v>13210</v>
      </c>
      <c r="O1218" s="1" t="s">
        <v>1216</v>
      </c>
      <c r="P1218" s="1" t="s">
        <v>26768</v>
      </c>
      <c r="Q1218" s="1" t="s">
        <v>27456</v>
      </c>
      <c r="R1218" s="1" t="s">
        <v>14128</v>
      </c>
      <c r="S1218" s="1" t="s">
        <v>1216</v>
      </c>
      <c r="T1218" s="1"/>
      <c r="U1218" s="1"/>
      <c r="V1218" s="1" t="s">
        <v>14140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20935</v>
      </c>
      <c r="F1219" s="1" t="s">
        <v>21770</v>
      </c>
      <c r="G1219" s="1" t="s">
        <v>22607</v>
      </c>
      <c r="H1219" s="1" t="s">
        <v>23416</v>
      </c>
      <c r="I1219" s="1" t="s">
        <v>11103</v>
      </c>
      <c r="J1219" s="1"/>
      <c r="K1219" s="1" t="s">
        <v>26729</v>
      </c>
      <c r="L1219" s="1" t="s">
        <v>1217</v>
      </c>
      <c r="M1219" s="1" t="s">
        <v>12755</v>
      </c>
      <c r="N1219" s="1" t="s">
        <v>13210</v>
      </c>
      <c r="O1219" s="1" t="s">
        <v>1217</v>
      </c>
      <c r="P1219" s="1" t="s">
        <v>26768</v>
      </c>
      <c r="Q1219" s="1" t="s">
        <v>27457</v>
      </c>
      <c r="R1219" s="1" t="s">
        <v>14128</v>
      </c>
      <c r="S1219" s="1" t="s">
        <v>1217</v>
      </c>
      <c r="T1219" s="1"/>
      <c r="U1219" s="1"/>
      <c r="V1219" s="1" t="s">
        <v>14140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15076</v>
      </c>
      <c r="F1220" s="1" t="s">
        <v>16124</v>
      </c>
      <c r="G1220" s="1" t="s">
        <v>17187</v>
      </c>
      <c r="H1220" s="1" t="s">
        <v>18214</v>
      </c>
      <c r="I1220" s="1" t="s">
        <v>11104</v>
      </c>
      <c r="J1220" s="1"/>
      <c r="K1220" s="1" t="s">
        <v>26729</v>
      </c>
      <c r="L1220" s="1" t="s">
        <v>1218</v>
      </c>
      <c r="M1220" s="1" t="s">
        <v>12756</v>
      </c>
      <c r="N1220" s="1" t="s">
        <v>13210</v>
      </c>
      <c r="O1220" s="1" t="s">
        <v>1218</v>
      </c>
      <c r="P1220" s="1" t="s">
        <v>26768</v>
      </c>
      <c r="Q1220" s="1" t="s">
        <v>27458</v>
      </c>
      <c r="R1220" s="1" t="s">
        <v>14128</v>
      </c>
      <c r="S1220" s="1" t="s">
        <v>1218</v>
      </c>
      <c r="T1220" s="1"/>
      <c r="U1220" s="1"/>
      <c r="V1220" s="1" t="s">
        <v>14140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6238</v>
      </c>
      <c r="G1221" s="1" t="s">
        <v>4606</v>
      </c>
      <c r="H1221" s="1" t="s">
        <v>9477</v>
      </c>
      <c r="I1221" s="1" t="s">
        <v>11105</v>
      </c>
      <c r="J1221" s="1"/>
      <c r="K1221" s="1" t="s">
        <v>26729</v>
      </c>
      <c r="L1221" s="1" t="s">
        <v>1219</v>
      </c>
      <c r="M1221" s="1" t="s">
        <v>12757</v>
      </c>
      <c r="N1221" s="1" t="s">
        <v>13210</v>
      </c>
      <c r="O1221" s="1" t="s">
        <v>1219</v>
      </c>
      <c r="P1221" s="1" t="s">
        <v>26768</v>
      </c>
      <c r="Q1221" s="1" t="s">
        <v>27459</v>
      </c>
      <c r="R1221" s="1" t="s">
        <v>14128</v>
      </c>
      <c r="S1221" s="1" t="s">
        <v>1219</v>
      </c>
      <c r="T1221" s="1"/>
      <c r="U1221" s="1"/>
      <c r="V1221" s="1" t="s">
        <v>14140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20937</v>
      </c>
      <c r="F1222" s="1" t="s">
        <v>21772</v>
      </c>
      <c r="G1222" s="1" t="s">
        <v>22608</v>
      </c>
      <c r="H1222" s="1" t="s">
        <v>23418</v>
      </c>
      <c r="I1222" s="1" t="s">
        <v>11106</v>
      </c>
      <c r="J1222" s="1"/>
      <c r="K1222" s="1" t="s">
        <v>26729</v>
      </c>
      <c r="L1222" s="1" t="s">
        <v>1220</v>
      </c>
      <c r="M1222" s="1" t="s">
        <v>12758</v>
      </c>
      <c r="N1222" s="1" t="s">
        <v>13210</v>
      </c>
      <c r="O1222" s="1" t="s">
        <v>1220</v>
      </c>
      <c r="P1222" s="1" t="s">
        <v>26768</v>
      </c>
      <c r="Q1222" s="1" t="s">
        <v>27460</v>
      </c>
      <c r="R1222" s="1" t="s">
        <v>14128</v>
      </c>
      <c r="S1222" s="1" t="s">
        <v>1220</v>
      </c>
      <c r="T1222" s="1"/>
      <c r="U1222" s="1"/>
      <c r="V1222" s="1" t="s">
        <v>14140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15078</v>
      </c>
      <c r="F1223" s="1" t="s">
        <v>16126</v>
      </c>
      <c r="G1223" s="1" t="s">
        <v>17188</v>
      </c>
      <c r="H1223" s="1" t="s">
        <v>18216</v>
      </c>
      <c r="I1223" s="1" t="s">
        <v>11107</v>
      </c>
      <c r="J1223" s="1"/>
      <c r="K1223" s="1" t="s">
        <v>26729</v>
      </c>
      <c r="L1223" s="1" t="s">
        <v>1221</v>
      </c>
      <c r="M1223" s="1" t="s">
        <v>12759</v>
      </c>
      <c r="N1223" s="1" t="s">
        <v>13210</v>
      </c>
      <c r="O1223" s="1" t="s">
        <v>1221</v>
      </c>
      <c r="P1223" s="1" t="s">
        <v>26768</v>
      </c>
      <c r="Q1223" s="1" t="s">
        <v>27461</v>
      </c>
      <c r="R1223" s="1" t="s">
        <v>14128</v>
      </c>
      <c r="S1223" s="1" t="s">
        <v>1221</v>
      </c>
      <c r="T1223" s="1"/>
      <c r="U1223" s="1"/>
      <c r="V1223" s="1" t="s">
        <v>14140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6241</v>
      </c>
      <c r="G1224" s="1" t="s">
        <v>7882</v>
      </c>
      <c r="H1224" s="1" t="s">
        <v>9480</v>
      </c>
      <c r="I1224" s="1" t="s">
        <v>10344</v>
      </c>
      <c r="J1224" s="1"/>
      <c r="K1224" s="1" t="s">
        <v>26729</v>
      </c>
      <c r="L1224" s="1" t="s">
        <v>1222</v>
      </c>
      <c r="M1224" s="1" t="s">
        <v>12760</v>
      </c>
      <c r="N1224" s="1" t="s">
        <v>13210</v>
      </c>
      <c r="O1224" s="1" t="s">
        <v>1222</v>
      </c>
      <c r="P1224" s="1" t="s">
        <v>26768</v>
      </c>
      <c r="Q1224" s="1" t="s">
        <v>27462</v>
      </c>
      <c r="R1224" s="1" t="s">
        <v>14128</v>
      </c>
      <c r="S1224" s="1" t="s">
        <v>1222</v>
      </c>
      <c r="T1224" s="1"/>
      <c r="U1224" s="1"/>
      <c r="V1224" s="1" t="s">
        <v>14140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15079</v>
      </c>
      <c r="F1225" s="1" t="s">
        <v>16127</v>
      </c>
      <c r="G1225" s="1" t="s">
        <v>17189</v>
      </c>
      <c r="H1225" s="1" t="s">
        <v>18217</v>
      </c>
      <c r="I1225" s="1" t="s">
        <v>11108</v>
      </c>
      <c r="J1225" s="1"/>
      <c r="K1225" s="1" t="s">
        <v>26729</v>
      </c>
      <c r="L1225" s="1" t="s">
        <v>1223</v>
      </c>
      <c r="M1225" s="1" t="s">
        <v>12761</v>
      </c>
      <c r="N1225" s="1" t="s">
        <v>13210</v>
      </c>
      <c r="O1225" s="1" t="s">
        <v>1223</v>
      </c>
      <c r="P1225" s="1" t="s">
        <v>26768</v>
      </c>
      <c r="Q1225" s="1" t="s">
        <v>27463</v>
      </c>
      <c r="R1225" s="1" t="s">
        <v>14128</v>
      </c>
      <c r="S1225" s="1" t="s">
        <v>1223</v>
      </c>
      <c r="T1225" s="1"/>
      <c r="U1225" s="1"/>
      <c r="V1225" s="1" t="s">
        <v>14140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20939</v>
      </c>
      <c r="F1226" s="1" t="s">
        <v>20939</v>
      </c>
      <c r="G1226" s="1" t="s">
        <v>22610</v>
      </c>
      <c r="H1226" s="1" t="s">
        <v>23420</v>
      </c>
      <c r="I1226" s="1" t="s">
        <v>11109</v>
      </c>
      <c r="J1226" s="1"/>
      <c r="K1226" s="1" t="s">
        <v>26729</v>
      </c>
      <c r="L1226" s="1" t="s">
        <v>1224</v>
      </c>
      <c r="M1226" s="1" t="s">
        <v>12762</v>
      </c>
      <c r="N1226" s="1" t="s">
        <v>13210</v>
      </c>
      <c r="O1226" s="1" t="s">
        <v>1224</v>
      </c>
      <c r="P1226" s="1" t="s">
        <v>26768</v>
      </c>
      <c r="Q1226" s="1" t="s">
        <v>27464</v>
      </c>
      <c r="R1226" s="1" t="s">
        <v>14128</v>
      </c>
      <c r="S1226" s="1" t="s">
        <v>1224</v>
      </c>
      <c r="T1226" s="1"/>
      <c r="U1226" s="1"/>
      <c r="V1226" s="1" t="s">
        <v>14140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15080</v>
      </c>
      <c r="F1227" s="1" t="s">
        <v>16128</v>
      </c>
      <c r="G1227" s="1" t="s">
        <v>17190</v>
      </c>
      <c r="H1227" s="1" t="s">
        <v>18218</v>
      </c>
      <c r="I1227" s="1" t="s">
        <v>11110</v>
      </c>
      <c r="J1227" s="1"/>
      <c r="K1227" s="1" t="s">
        <v>26729</v>
      </c>
      <c r="L1227" s="1" t="s">
        <v>1225</v>
      </c>
      <c r="M1227" s="1" t="s">
        <v>12763</v>
      </c>
      <c r="N1227" s="1" t="s">
        <v>13210</v>
      </c>
      <c r="O1227" s="1" t="s">
        <v>1225</v>
      </c>
      <c r="P1227" s="1" t="s">
        <v>26768</v>
      </c>
      <c r="Q1227" s="1" t="s">
        <v>27465</v>
      </c>
      <c r="R1227" s="1" t="s">
        <v>14128</v>
      </c>
      <c r="S1227" s="1" t="s">
        <v>1225</v>
      </c>
      <c r="T1227" s="1"/>
      <c r="U1227" s="1"/>
      <c r="V1227" s="1" t="s">
        <v>14140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6244</v>
      </c>
      <c r="G1228" s="1" t="s">
        <v>7886</v>
      </c>
      <c r="H1228" s="1" t="s">
        <v>9484</v>
      </c>
      <c r="I1228" s="1" t="s">
        <v>11111</v>
      </c>
      <c r="J1228" s="1"/>
      <c r="K1228" s="1" t="s">
        <v>26729</v>
      </c>
      <c r="L1228" s="1" t="s">
        <v>1226</v>
      </c>
      <c r="M1228" s="1" t="s">
        <v>12764</v>
      </c>
      <c r="N1228" s="1" t="s">
        <v>13210</v>
      </c>
      <c r="O1228" s="1" t="s">
        <v>1226</v>
      </c>
      <c r="P1228" s="1" t="s">
        <v>26768</v>
      </c>
      <c r="Q1228" s="1" t="s">
        <v>27466</v>
      </c>
      <c r="R1228" s="1" t="s">
        <v>14128</v>
      </c>
      <c r="S1228" s="1" t="s">
        <v>1226</v>
      </c>
      <c r="T1228" s="1"/>
      <c r="U1228" s="1"/>
      <c r="V1228" s="1" t="s">
        <v>14140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24916</v>
      </c>
      <c r="F1229" s="1" t="s">
        <v>25507</v>
      </c>
      <c r="G1229" s="1" t="s">
        <v>26099</v>
      </c>
      <c r="H1229" s="1" t="s">
        <v>26675</v>
      </c>
      <c r="I1229" s="1" t="s">
        <v>11112</v>
      </c>
      <c r="J1229" s="1"/>
      <c r="K1229" s="1" t="s">
        <v>26729</v>
      </c>
      <c r="L1229" s="1" t="s">
        <v>1227</v>
      </c>
      <c r="M1229" s="1" t="s">
        <v>12765</v>
      </c>
      <c r="N1229" s="1" t="s">
        <v>13210</v>
      </c>
      <c r="O1229" s="1" t="s">
        <v>1227</v>
      </c>
      <c r="P1229" s="1" t="s">
        <v>26768</v>
      </c>
      <c r="Q1229" s="1" t="s">
        <v>27467</v>
      </c>
      <c r="R1229" s="1" t="s">
        <v>14128</v>
      </c>
      <c r="S1229" s="1" t="s">
        <v>1227</v>
      </c>
      <c r="T1229" s="1"/>
      <c r="U1229" s="1"/>
      <c r="V1229" s="1" t="s">
        <v>14140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24917</v>
      </c>
      <c r="F1230" s="1" t="s">
        <v>25508</v>
      </c>
      <c r="G1230" s="1" t="s">
        <v>26100</v>
      </c>
      <c r="H1230" s="1" t="s">
        <v>26676</v>
      </c>
      <c r="I1230" s="1" t="s">
        <v>11113</v>
      </c>
      <c r="J1230" s="1"/>
      <c r="K1230" s="1" t="s">
        <v>26729</v>
      </c>
      <c r="L1230" s="1" t="s">
        <v>1228</v>
      </c>
      <c r="M1230" s="1" t="s">
        <v>12766</v>
      </c>
      <c r="N1230" s="1" t="s">
        <v>13210</v>
      </c>
      <c r="O1230" s="1" t="s">
        <v>1228</v>
      </c>
      <c r="P1230" s="1" t="s">
        <v>26768</v>
      </c>
      <c r="Q1230" s="1" t="s">
        <v>27468</v>
      </c>
      <c r="R1230" s="1" t="s">
        <v>14128</v>
      </c>
      <c r="S1230" s="1" t="s">
        <v>1228</v>
      </c>
      <c r="T1230" s="1"/>
      <c r="U1230" s="1"/>
      <c r="V1230" s="1" t="s">
        <v>14140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24918</v>
      </c>
      <c r="F1231" s="1" t="s">
        <v>25509</v>
      </c>
      <c r="G1231" s="1" t="s">
        <v>26101</v>
      </c>
      <c r="H1231" s="1" t="s">
        <v>26677</v>
      </c>
      <c r="I1231" s="1" t="s">
        <v>11114</v>
      </c>
      <c r="J1231" s="1"/>
      <c r="K1231" s="1" t="s">
        <v>26729</v>
      </c>
      <c r="L1231" s="1" t="s">
        <v>1229</v>
      </c>
      <c r="M1231" s="1" t="s">
        <v>12767</v>
      </c>
      <c r="N1231" s="1" t="s">
        <v>13210</v>
      </c>
      <c r="O1231" s="1" t="s">
        <v>1229</v>
      </c>
      <c r="P1231" s="1" t="s">
        <v>26768</v>
      </c>
      <c r="Q1231" s="1" t="s">
        <v>27469</v>
      </c>
      <c r="R1231" s="1" t="s">
        <v>14128</v>
      </c>
      <c r="S1231" s="1" t="s">
        <v>1229</v>
      </c>
      <c r="T1231" s="1"/>
      <c r="U1231" s="1"/>
      <c r="V1231" s="1" t="s">
        <v>14140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15083</v>
      </c>
      <c r="F1232" s="1" t="s">
        <v>15083</v>
      </c>
      <c r="G1232" s="1" t="s">
        <v>17193</v>
      </c>
      <c r="H1232" s="1" t="s">
        <v>18221</v>
      </c>
      <c r="I1232" s="1" t="s">
        <v>11115</v>
      </c>
      <c r="J1232" s="1"/>
      <c r="K1232" s="1" t="s">
        <v>26729</v>
      </c>
      <c r="L1232" s="1" t="s">
        <v>1230</v>
      </c>
      <c r="M1232" s="1" t="s">
        <v>12768</v>
      </c>
      <c r="N1232" s="1" t="s">
        <v>13210</v>
      </c>
      <c r="O1232" s="1" t="s">
        <v>1230</v>
      </c>
      <c r="P1232" s="1" t="s">
        <v>26768</v>
      </c>
      <c r="Q1232" s="1" t="s">
        <v>27470</v>
      </c>
      <c r="R1232" s="1" t="s">
        <v>14128</v>
      </c>
      <c r="S1232" s="1" t="s">
        <v>1230</v>
      </c>
      <c r="T1232" s="1"/>
      <c r="U1232" s="1"/>
      <c r="V1232" s="1" t="s">
        <v>14140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6248</v>
      </c>
      <c r="G1233" s="1" t="s">
        <v>7891</v>
      </c>
      <c r="H1233" s="1" t="s">
        <v>9489</v>
      </c>
      <c r="I1233" s="1" t="s">
        <v>11116</v>
      </c>
      <c r="J1233" s="1"/>
      <c r="K1233" s="1" t="s">
        <v>26729</v>
      </c>
      <c r="L1233" s="1" t="s">
        <v>1231</v>
      </c>
      <c r="M1233" s="1" t="s">
        <v>12769</v>
      </c>
      <c r="N1233" s="1" t="s">
        <v>13210</v>
      </c>
      <c r="O1233" s="1" t="s">
        <v>1231</v>
      </c>
      <c r="P1233" s="1" t="s">
        <v>26768</v>
      </c>
      <c r="Q1233" s="1" t="s">
        <v>27471</v>
      </c>
      <c r="R1233" s="1" t="s">
        <v>14128</v>
      </c>
      <c r="S1233" s="1" t="s">
        <v>1231</v>
      </c>
      <c r="T1233" s="1"/>
      <c r="U1233" s="1"/>
      <c r="V1233" s="1" t="s">
        <v>14140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24919</v>
      </c>
      <c r="F1234" s="1" t="s">
        <v>25510</v>
      </c>
      <c r="G1234" s="1" t="s">
        <v>26102</v>
      </c>
      <c r="H1234" s="1" t="s">
        <v>26678</v>
      </c>
      <c r="I1234" s="1" t="s">
        <v>11117</v>
      </c>
      <c r="J1234" s="1"/>
      <c r="K1234" s="1" t="s">
        <v>26729</v>
      </c>
      <c r="L1234" s="1" t="s">
        <v>1232</v>
      </c>
      <c r="M1234" s="1" t="s">
        <v>12770</v>
      </c>
      <c r="N1234" s="1" t="s">
        <v>13210</v>
      </c>
      <c r="O1234" s="1" t="s">
        <v>1232</v>
      </c>
      <c r="P1234" s="1" t="s">
        <v>26768</v>
      </c>
      <c r="Q1234" s="1" t="s">
        <v>27472</v>
      </c>
      <c r="R1234" s="1" t="s">
        <v>14128</v>
      </c>
      <c r="S1234" s="1" t="s">
        <v>1232</v>
      </c>
      <c r="T1234" s="1"/>
      <c r="U1234" s="1"/>
      <c r="V1234" s="1" t="s">
        <v>14140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6250</v>
      </c>
      <c r="G1235" s="1" t="s">
        <v>7893</v>
      </c>
      <c r="H1235" s="1" t="s">
        <v>9491</v>
      </c>
      <c r="I1235" s="1" t="s">
        <v>11118</v>
      </c>
      <c r="J1235" s="1"/>
      <c r="K1235" s="1" t="s">
        <v>26729</v>
      </c>
      <c r="L1235" s="1" t="s">
        <v>1233</v>
      </c>
      <c r="M1235" s="1" t="s">
        <v>12771</v>
      </c>
      <c r="N1235" s="1" t="s">
        <v>13210</v>
      </c>
      <c r="O1235" s="1" t="s">
        <v>1233</v>
      </c>
      <c r="P1235" s="1" t="s">
        <v>26768</v>
      </c>
      <c r="Q1235" s="1" t="s">
        <v>27473</v>
      </c>
      <c r="R1235" s="1" t="s">
        <v>14128</v>
      </c>
      <c r="S1235" s="1" t="s">
        <v>1233</v>
      </c>
      <c r="T1235" s="1"/>
      <c r="U1235" s="1"/>
      <c r="V1235" s="1" t="s">
        <v>14140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6251</v>
      </c>
      <c r="G1236" s="1" t="s">
        <v>7894</v>
      </c>
      <c r="H1236" s="1" t="s">
        <v>9492</v>
      </c>
      <c r="I1236" s="1" t="s">
        <v>11119</v>
      </c>
      <c r="J1236" s="1"/>
      <c r="K1236" s="1" t="s">
        <v>26729</v>
      </c>
      <c r="L1236" s="1" t="s">
        <v>1234</v>
      </c>
      <c r="M1236" s="1" t="s">
        <v>12772</v>
      </c>
      <c r="N1236" s="1" t="s">
        <v>13210</v>
      </c>
      <c r="O1236" s="1" t="s">
        <v>1234</v>
      </c>
      <c r="P1236" s="1" t="s">
        <v>26768</v>
      </c>
      <c r="Q1236" s="1" t="s">
        <v>27474</v>
      </c>
      <c r="R1236" s="1" t="s">
        <v>14128</v>
      </c>
      <c r="S1236" s="1" t="s">
        <v>1234</v>
      </c>
      <c r="T1236" s="1"/>
      <c r="U1236" s="1"/>
      <c r="V1236" s="1" t="s">
        <v>14140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15087</v>
      </c>
      <c r="F1237" s="1" t="s">
        <v>16134</v>
      </c>
      <c r="G1237" s="1" t="s">
        <v>17197</v>
      </c>
      <c r="H1237" s="1" t="s">
        <v>18225</v>
      </c>
      <c r="I1237" s="1" t="s">
        <v>11120</v>
      </c>
      <c r="J1237" s="1"/>
      <c r="K1237" s="1" t="s">
        <v>26729</v>
      </c>
      <c r="L1237" s="1" t="s">
        <v>1235</v>
      </c>
      <c r="M1237" s="1" t="s">
        <v>12773</v>
      </c>
      <c r="N1237" s="1" t="s">
        <v>13210</v>
      </c>
      <c r="O1237" s="1" t="s">
        <v>1235</v>
      </c>
      <c r="P1237" s="1" t="s">
        <v>26768</v>
      </c>
      <c r="Q1237" s="1" t="s">
        <v>27475</v>
      </c>
      <c r="R1237" s="1" t="s">
        <v>14128</v>
      </c>
      <c r="S1237" s="1" t="s">
        <v>1235</v>
      </c>
      <c r="T1237" s="1"/>
      <c r="U1237" s="1"/>
      <c r="V1237" s="1" t="s">
        <v>14140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24920</v>
      </c>
      <c r="F1238" s="1" t="s">
        <v>25511</v>
      </c>
      <c r="G1238" s="1" t="s">
        <v>26103</v>
      </c>
      <c r="H1238" s="1" t="s">
        <v>26679</v>
      </c>
      <c r="I1238" s="1" t="s">
        <v>11121</v>
      </c>
      <c r="J1238" s="1"/>
      <c r="K1238" s="1" t="s">
        <v>26729</v>
      </c>
      <c r="L1238" s="1" t="s">
        <v>1236</v>
      </c>
      <c r="M1238" s="1" t="s">
        <v>12774</v>
      </c>
      <c r="N1238" s="1" t="s">
        <v>13210</v>
      </c>
      <c r="O1238" s="1" t="s">
        <v>1236</v>
      </c>
      <c r="P1238" s="1" t="s">
        <v>26768</v>
      </c>
      <c r="Q1238" s="1" t="s">
        <v>27476</v>
      </c>
      <c r="R1238" s="1" t="s">
        <v>14128</v>
      </c>
      <c r="S1238" s="1" t="s">
        <v>1236</v>
      </c>
      <c r="T1238" s="1"/>
      <c r="U1238" s="1"/>
      <c r="V1238" s="1" t="s">
        <v>14140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20943</v>
      </c>
      <c r="F1239" s="1" t="s">
        <v>21777</v>
      </c>
      <c r="G1239" s="1" t="s">
        <v>22614</v>
      </c>
      <c r="H1239" s="1" t="s">
        <v>23424</v>
      </c>
      <c r="I1239" s="1" t="s">
        <v>11122</v>
      </c>
      <c r="J1239" s="1"/>
      <c r="K1239" s="1" t="s">
        <v>26729</v>
      </c>
      <c r="L1239" s="1" t="s">
        <v>1237</v>
      </c>
      <c r="M1239" s="1" t="s">
        <v>12775</v>
      </c>
      <c r="N1239" s="1" t="s">
        <v>13210</v>
      </c>
      <c r="O1239" s="1" t="s">
        <v>1237</v>
      </c>
      <c r="P1239" s="1" t="s">
        <v>26768</v>
      </c>
      <c r="Q1239" s="1" t="s">
        <v>27477</v>
      </c>
      <c r="R1239" s="1" t="s">
        <v>14128</v>
      </c>
      <c r="S1239" s="1" t="s">
        <v>1237</v>
      </c>
      <c r="T1239" s="1"/>
      <c r="U1239" s="1"/>
      <c r="V1239" s="1" t="s">
        <v>14140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6255</v>
      </c>
      <c r="G1240" s="1" t="s">
        <v>7898</v>
      </c>
      <c r="H1240" s="1" t="s">
        <v>9496</v>
      </c>
      <c r="I1240" s="1" t="s">
        <v>11123</v>
      </c>
      <c r="J1240" s="1"/>
      <c r="K1240" s="1" t="s">
        <v>26729</v>
      </c>
      <c r="L1240" s="1" t="s">
        <v>1238</v>
      </c>
      <c r="M1240" s="1" t="s">
        <v>12776</v>
      </c>
      <c r="N1240" s="1" t="s">
        <v>13210</v>
      </c>
      <c r="O1240" s="1" t="s">
        <v>1238</v>
      </c>
      <c r="P1240" s="1" t="s">
        <v>26768</v>
      </c>
      <c r="Q1240" s="1" t="s">
        <v>27478</v>
      </c>
      <c r="R1240" s="1" t="s">
        <v>14128</v>
      </c>
      <c r="S1240" s="1" t="s">
        <v>1238</v>
      </c>
      <c r="T1240" s="1"/>
      <c r="U1240" s="1"/>
      <c r="V1240" s="1" t="s">
        <v>14140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24921</v>
      </c>
      <c r="F1241" s="1" t="s">
        <v>25512</v>
      </c>
      <c r="G1241" s="1" t="s">
        <v>26104</v>
      </c>
      <c r="H1241" s="1" t="s">
        <v>26680</v>
      </c>
      <c r="I1241" s="1" t="s">
        <v>11124</v>
      </c>
      <c r="J1241" s="1"/>
      <c r="K1241" s="1" t="s">
        <v>26729</v>
      </c>
      <c r="L1241" s="1" t="s">
        <v>1239</v>
      </c>
      <c r="M1241" s="1" t="s">
        <v>12777</v>
      </c>
      <c r="N1241" s="1" t="s">
        <v>13210</v>
      </c>
      <c r="O1241" s="1" t="s">
        <v>1239</v>
      </c>
      <c r="P1241" s="1" t="s">
        <v>26768</v>
      </c>
      <c r="Q1241" s="1" t="s">
        <v>27479</v>
      </c>
      <c r="R1241" s="1" t="s">
        <v>14128</v>
      </c>
      <c r="S1241" s="1" t="s">
        <v>1239</v>
      </c>
      <c r="T1241" s="1"/>
      <c r="U1241" s="1"/>
      <c r="V1241" s="1" t="s">
        <v>14140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15090</v>
      </c>
      <c r="F1242" s="1" t="s">
        <v>16137</v>
      </c>
      <c r="G1242" s="1" t="s">
        <v>17200</v>
      </c>
      <c r="H1242" s="1" t="s">
        <v>18228</v>
      </c>
      <c r="I1242" s="1" t="s">
        <v>10845</v>
      </c>
      <c r="J1242" s="1"/>
      <c r="K1242" s="1" t="s">
        <v>26729</v>
      </c>
      <c r="L1242" s="1" t="s">
        <v>1240</v>
      </c>
      <c r="M1242" s="1" t="s">
        <v>12778</v>
      </c>
      <c r="N1242" s="1" t="s">
        <v>13210</v>
      </c>
      <c r="O1242" s="1" t="s">
        <v>1240</v>
      </c>
      <c r="P1242" s="1" t="s">
        <v>26768</v>
      </c>
      <c r="Q1242" s="1" t="s">
        <v>27480</v>
      </c>
      <c r="R1242" s="1" t="s">
        <v>14128</v>
      </c>
      <c r="S1242" s="1" t="s">
        <v>1240</v>
      </c>
      <c r="T1242" s="1"/>
      <c r="U1242" s="1"/>
      <c r="V1242" s="1" t="s">
        <v>14140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15091</v>
      </c>
      <c r="F1243" s="1" t="s">
        <v>16138</v>
      </c>
      <c r="G1243" s="1" t="s">
        <v>17201</v>
      </c>
      <c r="H1243" s="1" t="s">
        <v>18229</v>
      </c>
      <c r="I1243" s="1" t="s">
        <v>11125</v>
      </c>
      <c r="J1243" s="1"/>
      <c r="K1243" s="1" t="s">
        <v>26729</v>
      </c>
      <c r="L1243" s="1" t="s">
        <v>1241</v>
      </c>
      <c r="M1243" s="1" t="s">
        <v>12779</v>
      </c>
      <c r="N1243" s="1" t="s">
        <v>13210</v>
      </c>
      <c r="O1243" s="1" t="s">
        <v>1241</v>
      </c>
      <c r="P1243" s="1" t="s">
        <v>26768</v>
      </c>
      <c r="Q1243" s="1" t="s">
        <v>27481</v>
      </c>
      <c r="R1243" s="1" t="s">
        <v>14128</v>
      </c>
      <c r="S1243" s="1" t="s">
        <v>1241</v>
      </c>
      <c r="T1243" s="1"/>
      <c r="U1243" s="1"/>
      <c r="V1243" s="1" t="s">
        <v>14140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6259</v>
      </c>
      <c r="G1244" s="1" t="s">
        <v>4629</v>
      </c>
      <c r="H1244" s="1" t="s">
        <v>9500</v>
      </c>
      <c r="I1244" s="1" t="s">
        <v>11126</v>
      </c>
      <c r="J1244" s="1"/>
      <c r="K1244" s="1" t="s">
        <v>26729</v>
      </c>
      <c r="L1244" s="1" t="s">
        <v>1242</v>
      </c>
      <c r="M1244" s="1" t="s">
        <v>12780</v>
      </c>
      <c r="N1244" s="1" t="s">
        <v>13210</v>
      </c>
      <c r="O1244" s="1" t="s">
        <v>1242</v>
      </c>
      <c r="P1244" s="1" t="s">
        <v>26768</v>
      </c>
      <c r="Q1244" s="1" t="s">
        <v>27482</v>
      </c>
      <c r="R1244" s="1" t="s">
        <v>14128</v>
      </c>
      <c r="S1244" s="1" t="s">
        <v>1242</v>
      </c>
      <c r="T1244" s="1"/>
      <c r="U1244" s="1"/>
      <c r="V1244" s="1" t="s">
        <v>14140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24922</v>
      </c>
      <c r="F1245" s="1" t="s">
        <v>25513</v>
      </c>
      <c r="G1245" s="1" t="s">
        <v>26105</v>
      </c>
      <c r="H1245" s="1" t="s">
        <v>26681</v>
      </c>
      <c r="I1245" s="1" t="s">
        <v>11127</v>
      </c>
      <c r="J1245" s="1"/>
      <c r="K1245" s="1" t="s">
        <v>26729</v>
      </c>
      <c r="L1245" s="1" t="s">
        <v>1243</v>
      </c>
      <c r="M1245" s="1" t="s">
        <v>12781</v>
      </c>
      <c r="N1245" s="1" t="s">
        <v>13210</v>
      </c>
      <c r="O1245" s="1" t="s">
        <v>1243</v>
      </c>
      <c r="P1245" s="1" t="s">
        <v>26768</v>
      </c>
      <c r="Q1245" s="1" t="s">
        <v>27483</v>
      </c>
      <c r="R1245" s="1" t="s">
        <v>14128</v>
      </c>
      <c r="S1245" s="1" t="s">
        <v>1243</v>
      </c>
      <c r="T1245" s="1"/>
      <c r="U1245" s="1"/>
      <c r="V1245" s="1" t="s">
        <v>14140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6261</v>
      </c>
      <c r="G1246" s="1" t="s">
        <v>7903</v>
      </c>
      <c r="H1246" s="1" t="s">
        <v>9502</v>
      </c>
      <c r="I1246" s="1" t="s">
        <v>11128</v>
      </c>
      <c r="J1246" s="1"/>
      <c r="K1246" s="1" t="s">
        <v>26729</v>
      </c>
      <c r="L1246" s="1" t="s">
        <v>1244</v>
      </c>
      <c r="M1246" s="1" t="s">
        <v>12782</v>
      </c>
      <c r="N1246" s="1" t="s">
        <v>13210</v>
      </c>
      <c r="O1246" s="1" t="s">
        <v>1244</v>
      </c>
      <c r="P1246" s="1" t="s">
        <v>26768</v>
      </c>
      <c r="Q1246" s="1" t="s">
        <v>27484</v>
      </c>
      <c r="R1246" s="1" t="s">
        <v>14128</v>
      </c>
      <c r="S1246" s="1" t="s">
        <v>1244</v>
      </c>
      <c r="T1246" s="1"/>
      <c r="U1246" s="1"/>
      <c r="V1246" s="1" t="s">
        <v>14140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15095</v>
      </c>
      <c r="F1247" s="1" t="s">
        <v>16142</v>
      </c>
      <c r="G1247" s="1" t="s">
        <v>17204</v>
      </c>
      <c r="H1247" s="1" t="s">
        <v>18233</v>
      </c>
      <c r="I1247" s="1" t="s">
        <v>11129</v>
      </c>
      <c r="J1247" s="1"/>
      <c r="K1247" s="1" t="s">
        <v>26729</v>
      </c>
      <c r="L1247" s="1" t="s">
        <v>1245</v>
      </c>
      <c r="M1247" s="1" t="s">
        <v>12783</v>
      </c>
      <c r="N1247" s="1" t="s">
        <v>13210</v>
      </c>
      <c r="O1247" s="1" t="s">
        <v>1245</v>
      </c>
      <c r="P1247" s="1" t="s">
        <v>26768</v>
      </c>
      <c r="Q1247" s="1" t="s">
        <v>27485</v>
      </c>
      <c r="R1247" s="1" t="s">
        <v>14128</v>
      </c>
      <c r="S1247" s="1" t="s">
        <v>1245</v>
      </c>
      <c r="T1247" s="1"/>
      <c r="U1247" s="1"/>
      <c r="V1247" s="1" t="s">
        <v>14140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6263</v>
      </c>
      <c r="G1248" s="1" t="s">
        <v>7905</v>
      </c>
      <c r="H1248" s="1" t="s">
        <v>9504</v>
      </c>
      <c r="I1248" s="1" t="s">
        <v>11130</v>
      </c>
      <c r="J1248" s="1"/>
      <c r="K1248" s="1" t="s">
        <v>26729</v>
      </c>
      <c r="L1248" s="1" t="s">
        <v>1246</v>
      </c>
      <c r="M1248" s="1" t="s">
        <v>12784</v>
      </c>
      <c r="N1248" s="1" t="s">
        <v>13210</v>
      </c>
      <c r="O1248" s="1" t="s">
        <v>1246</v>
      </c>
      <c r="P1248" s="1" t="s">
        <v>26768</v>
      </c>
      <c r="Q1248" s="1" t="s">
        <v>27486</v>
      </c>
      <c r="R1248" s="1" t="s">
        <v>14128</v>
      </c>
      <c r="S1248" s="1" t="s">
        <v>1246</v>
      </c>
      <c r="T1248" s="1"/>
      <c r="U1248" s="1"/>
      <c r="V1248" s="1" t="s">
        <v>14140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6264</v>
      </c>
      <c r="G1249" s="1" t="s">
        <v>7906</v>
      </c>
      <c r="H1249" s="1" t="s">
        <v>9505</v>
      </c>
      <c r="I1249" s="1" t="s">
        <v>11131</v>
      </c>
      <c r="J1249" s="1"/>
      <c r="K1249" s="1" t="s">
        <v>26729</v>
      </c>
      <c r="L1249" s="1" t="s">
        <v>1247</v>
      </c>
      <c r="M1249" s="1" t="s">
        <v>12785</v>
      </c>
      <c r="N1249" s="1" t="s">
        <v>13210</v>
      </c>
      <c r="O1249" s="1" t="s">
        <v>1247</v>
      </c>
      <c r="P1249" s="1" t="s">
        <v>26768</v>
      </c>
      <c r="Q1249" s="1" t="s">
        <v>27487</v>
      </c>
      <c r="R1249" s="1" t="s">
        <v>14128</v>
      </c>
      <c r="S1249" s="1" t="s">
        <v>1247</v>
      </c>
      <c r="T1249" s="1"/>
      <c r="U1249" s="1"/>
      <c r="V1249" s="1" t="s">
        <v>14140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15098</v>
      </c>
      <c r="F1250" s="1" t="s">
        <v>16145</v>
      </c>
      <c r="G1250" s="1" t="s">
        <v>17207</v>
      </c>
      <c r="H1250" s="1" t="s">
        <v>18236</v>
      </c>
      <c r="I1250" s="1" t="s">
        <v>11132</v>
      </c>
      <c r="J1250" s="1"/>
      <c r="K1250" s="1" t="s">
        <v>26729</v>
      </c>
      <c r="L1250" s="1" t="s">
        <v>1248</v>
      </c>
      <c r="M1250" s="1" t="s">
        <v>12786</v>
      </c>
      <c r="N1250" s="1" t="s">
        <v>13210</v>
      </c>
      <c r="O1250" s="1" t="s">
        <v>1248</v>
      </c>
      <c r="P1250" s="1" t="s">
        <v>26768</v>
      </c>
      <c r="Q1250" s="1" t="s">
        <v>27488</v>
      </c>
      <c r="R1250" s="1" t="s">
        <v>14128</v>
      </c>
      <c r="S1250" s="1" t="s">
        <v>1248</v>
      </c>
      <c r="T1250" s="1"/>
      <c r="U1250" s="1"/>
      <c r="V1250" s="1" t="s">
        <v>14140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24923</v>
      </c>
      <c r="F1251" s="1" t="s">
        <v>25514</v>
      </c>
      <c r="G1251" s="1" t="s">
        <v>26106</v>
      </c>
      <c r="H1251" s="1" t="s">
        <v>26682</v>
      </c>
      <c r="I1251" s="1" t="s">
        <v>11133</v>
      </c>
      <c r="J1251" s="1"/>
      <c r="K1251" s="1" t="s">
        <v>26729</v>
      </c>
      <c r="L1251" s="1" t="s">
        <v>1249</v>
      </c>
      <c r="M1251" s="1" t="s">
        <v>12787</v>
      </c>
      <c r="N1251" s="1" t="s">
        <v>13210</v>
      </c>
      <c r="O1251" s="1" t="s">
        <v>1249</v>
      </c>
      <c r="P1251" s="1" t="s">
        <v>26768</v>
      </c>
      <c r="Q1251" s="1" t="s">
        <v>27489</v>
      </c>
      <c r="R1251" s="1" t="s">
        <v>14128</v>
      </c>
      <c r="S1251" s="1" t="s">
        <v>1249</v>
      </c>
      <c r="T1251" s="1"/>
      <c r="U1251" s="1"/>
      <c r="V1251" s="1" t="s">
        <v>14140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6267</v>
      </c>
      <c r="G1252" s="1" t="s">
        <v>7909</v>
      </c>
      <c r="H1252" s="1" t="s">
        <v>9508</v>
      </c>
      <c r="I1252" s="1" t="s">
        <v>11134</v>
      </c>
      <c r="J1252" s="1"/>
      <c r="K1252" s="1" t="s">
        <v>26729</v>
      </c>
      <c r="L1252" s="1" t="s">
        <v>1250</v>
      </c>
      <c r="M1252" s="1" t="s">
        <v>12788</v>
      </c>
      <c r="N1252" s="1" t="s">
        <v>13210</v>
      </c>
      <c r="O1252" s="1" t="s">
        <v>1250</v>
      </c>
      <c r="P1252" s="1" t="s">
        <v>26768</v>
      </c>
      <c r="Q1252" s="1" t="s">
        <v>27490</v>
      </c>
      <c r="R1252" s="1" t="s">
        <v>14128</v>
      </c>
      <c r="S1252" s="1" t="s">
        <v>1250</v>
      </c>
      <c r="T1252" s="1"/>
      <c r="U1252" s="1"/>
      <c r="V1252" s="1" t="s">
        <v>14140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6268</v>
      </c>
      <c r="G1253" s="1" t="s">
        <v>7910</v>
      </c>
      <c r="H1253" s="1" t="s">
        <v>9509</v>
      </c>
      <c r="I1253" s="1" t="s">
        <v>11135</v>
      </c>
      <c r="J1253" s="1"/>
      <c r="K1253" s="1" t="s">
        <v>26729</v>
      </c>
      <c r="L1253" s="1" t="s">
        <v>1251</v>
      </c>
      <c r="M1253" s="1" t="s">
        <v>12789</v>
      </c>
      <c r="N1253" s="1" t="s">
        <v>13210</v>
      </c>
      <c r="O1253" s="1" t="s">
        <v>1251</v>
      </c>
      <c r="P1253" s="1" t="s">
        <v>26768</v>
      </c>
      <c r="Q1253" s="1" t="s">
        <v>27491</v>
      </c>
      <c r="R1253" s="1" t="s">
        <v>14128</v>
      </c>
      <c r="S1253" s="1" t="s">
        <v>1251</v>
      </c>
      <c r="T1253" s="1"/>
      <c r="U1253" s="1"/>
      <c r="V1253" s="1" t="s">
        <v>14140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6269</v>
      </c>
      <c r="G1254" s="1" t="s">
        <v>7911</v>
      </c>
      <c r="H1254" s="1" t="s">
        <v>9510</v>
      </c>
      <c r="I1254" s="1" t="s">
        <v>11136</v>
      </c>
      <c r="J1254" s="1"/>
      <c r="K1254" s="1" t="s">
        <v>26729</v>
      </c>
      <c r="L1254" s="1" t="s">
        <v>1252</v>
      </c>
      <c r="M1254" s="1" t="s">
        <v>12790</v>
      </c>
      <c r="N1254" s="1" t="s">
        <v>13210</v>
      </c>
      <c r="O1254" s="1" t="s">
        <v>1252</v>
      </c>
      <c r="P1254" s="1" t="s">
        <v>26768</v>
      </c>
      <c r="Q1254" s="1" t="s">
        <v>27492</v>
      </c>
      <c r="R1254" s="1" t="s">
        <v>14128</v>
      </c>
      <c r="S1254" s="1" t="s">
        <v>1252</v>
      </c>
      <c r="T1254" s="1"/>
      <c r="U1254" s="1"/>
      <c r="V1254" s="1" t="s">
        <v>14140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20952</v>
      </c>
      <c r="F1255" s="1" t="s">
        <v>21786</v>
      </c>
      <c r="G1255" s="1" t="s">
        <v>22623</v>
      </c>
      <c r="H1255" s="1" t="s">
        <v>23433</v>
      </c>
      <c r="I1255" s="1" t="s">
        <v>11137</v>
      </c>
      <c r="J1255" s="1"/>
      <c r="K1255" s="1" t="s">
        <v>26729</v>
      </c>
      <c r="L1255" s="1" t="s">
        <v>1253</v>
      </c>
      <c r="M1255" s="1" t="s">
        <v>12791</v>
      </c>
      <c r="N1255" s="1" t="s">
        <v>13210</v>
      </c>
      <c r="O1255" s="1" t="s">
        <v>1253</v>
      </c>
      <c r="P1255" s="1" t="s">
        <v>26768</v>
      </c>
      <c r="Q1255" s="1" t="s">
        <v>27493</v>
      </c>
      <c r="R1255" s="1" t="s">
        <v>14128</v>
      </c>
      <c r="S1255" s="1" t="s">
        <v>1253</v>
      </c>
      <c r="T1255" s="1"/>
      <c r="U1255" s="1"/>
      <c r="V1255" s="1" t="s">
        <v>14140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24924</v>
      </c>
      <c r="F1256" s="1" t="s">
        <v>25515</v>
      </c>
      <c r="G1256" s="1" t="s">
        <v>26107</v>
      </c>
      <c r="H1256" s="1" t="s">
        <v>26683</v>
      </c>
      <c r="I1256" s="1" t="s">
        <v>11138</v>
      </c>
      <c r="J1256" s="1"/>
      <c r="K1256" s="1" t="s">
        <v>26729</v>
      </c>
      <c r="L1256" s="1" t="s">
        <v>1254</v>
      </c>
      <c r="M1256" s="1" t="s">
        <v>12792</v>
      </c>
      <c r="N1256" s="1" t="s">
        <v>13210</v>
      </c>
      <c r="O1256" s="1" t="s">
        <v>1254</v>
      </c>
      <c r="P1256" s="1" t="s">
        <v>26768</v>
      </c>
      <c r="Q1256" s="1" t="s">
        <v>27494</v>
      </c>
      <c r="R1256" s="1" t="s">
        <v>14128</v>
      </c>
      <c r="S1256" s="1" t="s">
        <v>1254</v>
      </c>
      <c r="T1256" s="1"/>
      <c r="U1256" s="1"/>
      <c r="V1256" s="1" t="s">
        <v>14140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15103</v>
      </c>
      <c r="F1257" s="1" t="s">
        <v>16150</v>
      </c>
      <c r="G1257" s="1" t="s">
        <v>17212</v>
      </c>
      <c r="H1257" s="1" t="s">
        <v>18241</v>
      </c>
      <c r="I1257" s="1" t="s">
        <v>11139</v>
      </c>
      <c r="J1257" s="1"/>
      <c r="K1257" s="1" t="s">
        <v>26729</v>
      </c>
      <c r="L1257" s="1" t="s">
        <v>1255</v>
      </c>
      <c r="M1257" s="1" t="s">
        <v>12793</v>
      </c>
      <c r="N1257" s="1" t="s">
        <v>13210</v>
      </c>
      <c r="O1257" s="1" t="s">
        <v>1255</v>
      </c>
      <c r="P1257" s="1" t="s">
        <v>26768</v>
      </c>
      <c r="Q1257" s="1" t="s">
        <v>27495</v>
      </c>
      <c r="R1257" s="1" t="s">
        <v>14128</v>
      </c>
      <c r="S1257" s="1" t="s">
        <v>1255</v>
      </c>
      <c r="T1257" s="1"/>
      <c r="U1257" s="1"/>
      <c r="V1257" s="1" t="s">
        <v>14140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15104</v>
      </c>
      <c r="F1258" s="1" t="s">
        <v>16151</v>
      </c>
      <c r="G1258" s="1" t="s">
        <v>17213</v>
      </c>
      <c r="H1258" s="1" t="s">
        <v>18242</v>
      </c>
      <c r="I1258" s="1" t="s">
        <v>11140</v>
      </c>
      <c r="J1258" s="1"/>
      <c r="K1258" s="1" t="s">
        <v>26729</v>
      </c>
      <c r="L1258" s="1" t="s">
        <v>1256</v>
      </c>
      <c r="M1258" s="1" t="s">
        <v>12794</v>
      </c>
      <c r="N1258" s="1" t="s">
        <v>13210</v>
      </c>
      <c r="O1258" s="1" t="s">
        <v>1256</v>
      </c>
      <c r="P1258" s="1" t="s">
        <v>26768</v>
      </c>
      <c r="Q1258" s="1" t="s">
        <v>27496</v>
      </c>
      <c r="R1258" s="1" t="s">
        <v>14128</v>
      </c>
      <c r="S1258" s="1" t="s">
        <v>1256</v>
      </c>
      <c r="T1258" s="1"/>
      <c r="U1258" s="1"/>
      <c r="V1258" s="1" t="s">
        <v>14140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6274</v>
      </c>
      <c r="G1259" s="1" t="s">
        <v>7916</v>
      </c>
      <c r="H1259" s="1" t="s">
        <v>9515</v>
      </c>
      <c r="I1259" s="1" t="s">
        <v>11141</v>
      </c>
      <c r="J1259" s="1"/>
      <c r="K1259" s="1" t="s">
        <v>26729</v>
      </c>
      <c r="L1259" s="1" t="s">
        <v>1257</v>
      </c>
      <c r="M1259" s="1" t="s">
        <v>12795</v>
      </c>
      <c r="N1259" s="1" t="s">
        <v>13210</v>
      </c>
      <c r="O1259" s="1" t="s">
        <v>1257</v>
      </c>
      <c r="P1259" s="1" t="s">
        <v>26768</v>
      </c>
      <c r="Q1259" s="1" t="s">
        <v>27497</v>
      </c>
      <c r="R1259" s="1" t="s">
        <v>14128</v>
      </c>
      <c r="S1259" s="1" t="s">
        <v>1257</v>
      </c>
      <c r="T1259" s="1"/>
      <c r="U1259" s="1"/>
      <c r="V1259" s="1" t="s">
        <v>14140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20954</v>
      </c>
      <c r="F1260" s="1" t="s">
        <v>21788</v>
      </c>
      <c r="G1260" s="1" t="s">
        <v>22625</v>
      </c>
      <c r="H1260" s="1" t="s">
        <v>23435</v>
      </c>
      <c r="I1260" s="1" t="s">
        <v>11142</v>
      </c>
      <c r="J1260" s="1"/>
      <c r="K1260" s="1" t="s">
        <v>26729</v>
      </c>
      <c r="L1260" s="1" t="s">
        <v>1258</v>
      </c>
      <c r="M1260" s="1" t="s">
        <v>12796</v>
      </c>
      <c r="N1260" s="1" t="s">
        <v>13210</v>
      </c>
      <c r="O1260" s="1" t="s">
        <v>1258</v>
      </c>
      <c r="P1260" s="1" t="s">
        <v>26768</v>
      </c>
      <c r="Q1260" s="1" t="s">
        <v>27498</v>
      </c>
      <c r="R1260" s="1" t="s">
        <v>14128</v>
      </c>
      <c r="S1260" s="1" t="s">
        <v>1258</v>
      </c>
      <c r="T1260" s="1"/>
      <c r="U1260" s="1"/>
      <c r="V1260" s="1" t="s">
        <v>14140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15107</v>
      </c>
      <c r="F1261" s="1" t="s">
        <v>16154</v>
      </c>
      <c r="G1261" s="1" t="s">
        <v>17216</v>
      </c>
      <c r="H1261" s="1" t="s">
        <v>18245</v>
      </c>
      <c r="I1261" s="1" t="s">
        <v>11143</v>
      </c>
      <c r="J1261" s="1"/>
      <c r="K1261" s="1" t="s">
        <v>26729</v>
      </c>
      <c r="L1261" s="1" t="s">
        <v>1259</v>
      </c>
      <c r="M1261" s="1" t="s">
        <v>12797</v>
      </c>
      <c r="N1261" s="1" t="s">
        <v>13210</v>
      </c>
      <c r="O1261" s="1" t="s">
        <v>1259</v>
      </c>
      <c r="P1261" s="1" t="s">
        <v>26768</v>
      </c>
      <c r="Q1261" s="1" t="s">
        <v>27499</v>
      </c>
      <c r="R1261" s="1" t="s">
        <v>14128</v>
      </c>
      <c r="S1261" s="1" t="s">
        <v>1259</v>
      </c>
      <c r="T1261" s="1"/>
      <c r="U1261" s="1"/>
      <c r="V1261" s="1" t="s">
        <v>14140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20955</v>
      </c>
      <c r="F1262" s="1" t="s">
        <v>21789</v>
      </c>
      <c r="G1262" s="1" t="s">
        <v>22626</v>
      </c>
      <c r="H1262" s="1" t="s">
        <v>23436</v>
      </c>
      <c r="I1262" s="1" t="s">
        <v>11144</v>
      </c>
      <c r="J1262" s="1"/>
      <c r="K1262" s="1" t="s">
        <v>26729</v>
      </c>
      <c r="L1262" s="1" t="s">
        <v>1260</v>
      </c>
      <c r="M1262" s="1" t="s">
        <v>12798</v>
      </c>
      <c r="N1262" s="1" t="s">
        <v>13210</v>
      </c>
      <c r="O1262" s="1" t="s">
        <v>1260</v>
      </c>
      <c r="P1262" s="1" t="s">
        <v>26768</v>
      </c>
      <c r="Q1262" s="1" t="s">
        <v>27500</v>
      </c>
      <c r="R1262" s="1" t="s">
        <v>14128</v>
      </c>
      <c r="S1262" s="1" t="s">
        <v>1260</v>
      </c>
      <c r="T1262" s="1"/>
      <c r="U1262" s="1"/>
      <c r="V1262" s="1" t="s">
        <v>14140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24925</v>
      </c>
      <c r="F1263" s="1" t="s">
        <v>25516</v>
      </c>
      <c r="G1263" s="1" t="s">
        <v>26108</v>
      </c>
      <c r="H1263" s="1" t="s">
        <v>26684</v>
      </c>
      <c r="I1263" s="1" t="s">
        <v>11145</v>
      </c>
      <c r="J1263" s="1"/>
      <c r="K1263" s="1" t="s">
        <v>26729</v>
      </c>
      <c r="L1263" s="1" t="s">
        <v>1261</v>
      </c>
      <c r="M1263" s="1" t="s">
        <v>12799</v>
      </c>
      <c r="N1263" s="1" t="s">
        <v>13210</v>
      </c>
      <c r="O1263" s="1" t="s">
        <v>1261</v>
      </c>
      <c r="P1263" s="1" t="s">
        <v>26768</v>
      </c>
      <c r="Q1263" s="1" t="s">
        <v>27501</v>
      </c>
      <c r="R1263" s="1" t="s">
        <v>14128</v>
      </c>
      <c r="S1263" s="1" t="s">
        <v>1261</v>
      </c>
      <c r="T1263" s="1"/>
      <c r="U1263" s="1"/>
      <c r="V1263" s="1" t="s">
        <v>14140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6279</v>
      </c>
      <c r="G1264" s="1" t="s">
        <v>7921</v>
      </c>
      <c r="H1264" s="1" t="s">
        <v>9520</v>
      </c>
      <c r="I1264" s="1" t="s">
        <v>11146</v>
      </c>
      <c r="J1264" s="1"/>
      <c r="K1264" s="1" t="s">
        <v>26729</v>
      </c>
      <c r="L1264" s="1" t="s">
        <v>1262</v>
      </c>
      <c r="M1264" s="1" t="s">
        <v>12800</v>
      </c>
      <c r="N1264" s="1" t="s">
        <v>13210</v>
      </c>
      <c r="O1264" s="1" t="s">
        <v>1262</v>
      </c>
      <c r="P1264" s="1" t="s">
        <v>26768</v>
      </c>
      <c r="Q1264" s="1" t="s">
        <v>27502</v>
      </c>
      <c r="R1264" s="1" t="s">
        <v>14128</v>
      </c>
      <c r="S1264" s="1" t="s">
        <v>1262</v>
      </c>
      <c r="T1264" s="1"/>
      <c r="U1264" s="1"/>
      <c r="V1264" s="1" t="s">
        <v>14140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6280</v>
      </c>
      <c r="G1265" s="1" t="s">
        <v>7922</v>
      </c>
      <c r="H1265" s="1" t="s">
        <v>9521</v>
      </c>
      <c r="I1265" s="1" t="s">
        <v>11147</v>
      </c>
      <c r="J1265" s="1"/>
      <c r="K1265" s="1" t="s">
        <v>26729</v>
      </c>
      <c r="L1265" s="1" t="s">
        <v>1263</v>
      </c>
      <c r="M1265" s="1" t="s">
        <v>12801</v>
      </c>
      <c r="N1265" s="1" t="s">
        <v>13210</v>
      </c>
      <c r="O1265" s="1" t="s">
        <v>1263</v>
      </c>
      <c r="P1265" s="1" t="s">
        <v>26768</v>
      </c>
      <c r="Q1265" s="1" t="s">
        <v>27503</v>
      </c>
      <c r="R1265" s="1" t="s">
        <v>14128</v>
      </c>
      <c r="S1265" s="1" t="s">
        <v>1263</v>
      </c>
      <c r="T1265" s="1"/>
      <c r="U1265" s="1"/>
      <c r="V1265" s="1" t="s">
        <v>14140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24926</v>
      </c>
      <c r="F1266" s="1" t="s">
        <v>25517</v>
      </c>
      <c r="G1266" s="1" t="s">
        <v>26109</v>
      </c>
      <c r="H1266" s="1" t="s">
        <v>26685</v>
      </c>
      <c r="I1266" s="1" t="s">
        <v>11148</v>
      </c>
      <c r="J1266" s="1"/>
      <c r="K1266" s="1" t="s">
        <v>26729</v>
      </c>
      <c r="L1266" s="1" t="s">
        <v>1264</v>
      </c>
      <c r="M1266" s="1" t="s">
        <v>12802</v>
      </c>
      <c r="N1266" s="1" t="s">
        <v>13210</v>
      </c>
      <c r="O1266" s="1" t="s">
        <v>1264</v>
      </c>
      <c r="P1266" s="1" t="s">
        <v>26768</v>
      </c>
      <c r="Q1266" s="1" t="s">
        <v>27504</v>
      </c>
      <c r="R1266" s="1" t="s">
        <v>14128</v>
      </c>
      <c r="S1266" s="1" t="s">
        <v>1264</v>
      </c>
      <c r="T1266" s="1"/>
      <c r="U1266" s="1"/>
      <c r="V1266" s="1" t="s">
        <v>14140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24927</v>
      </c>
      <c r="F1267" s="1" t="s">
        <v>25518</v>
      </c>
      <c r="G1267" s="1" t="s">
        <v>26110</v>
      </c>
      <c r="H1267" s="1" t="s">
        <v>26686</v>
      </c>
      <c r="I1267" s="1" t="s">
        <v>11149</v>
      </c>
      <c r="J1267" s="1"/>
      <c r="K1267" s="1" t="s">
        <v>26729</v>
      </c>
      <c r="L1267" s="1" t="s">
        <v>1265</v>
      </c>
      <c r="M1267" s="1" t="s">
        <v>12803</v>
      </c>
      <c r="N1267" s="1" t="s">
        <v>13210</v>
      </c>
      <c r="O1267" s="1" t="s">
        <v>1265</v>
      </c>
      <c r="P1267" s="1" t="s">
        <v>26768</v>
      </c>
      <c r="Q1267" s="1" t="s">
        <v>27505</v>
      </c>
      <c r="R1267" s="1" t="s">
        <v>14128</v>
      </c>
      <c r="S1267" s="1" t="s">
        <v>1265</v>
      </c>
      <c r="T1267" s="1"/>
      <c r="U1267" s="1"/>
      <c r="V1267" s="1" t="s">
        <v>14140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6283</v>
      </c>
      <c r="G1268" s="1" t="s">
        <v>7925</v>
      </c>
      <c r="H1268" s="1" t="s">
        <v>9524</v>
      </c>
      <c r="I1268" s="1" t="s">
        <v>11150</v>
      </c>
      <c r="J1268" s="1"/>
      <c r="K1268" s="1" t="s">
        <v>26729</v>
      </c>
      <c r="L1268" s="1" t="s">
        <v>1266</v>
      </c>
      <c r="M1268" s="1" t="s">
        <v>12804</v>
      </c>
      <c r="N1268" s="1" t="s">
        <v>13210</v>
      </c>
      <c r="O1268" s="1" t="s">
        <v>1266</v>
      </c>
      <c r="P1268" s="1" t="s">
        <v>26768</v>
      </c>
      <c r="Q1268" s="1" t="s">
        <v>27506</v>
      </c>
      <c r="R1268" s="1" t="s">
        <v>14128</v>
      </c>
      <c r="S1268" s="1" t="s">
        <v>1266</v>
      </c>
      <c r="T1268" s="1"/>
      <c r="U1268" s="1"/>
      <c r="V1268" s="1" t="s">
        <v>14140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15112</v>
      </c>
      <c r="F1269" s="1" t="s">
        <v>16159</v>
      </c>
      <c r="G1269" s="1" t="s">
        <v>17221</v>
      </c>
      <c r="H1269" s="1" t="s">
        <v>18250</v>
      </c>
      <c r="I1269" s="1" t="s">
        <v>11151</v>
      </c>
      <c r="J1269" s="1"/>
      <c r="K1269" s="1" t="s">
        <v>26729</v>
      </c>
      <c r="L1269" s="1" t="s">
        <v>1267</v>
      </c>
      <c r="M1269" s="1" t="s">
        <v>12805</v>
      </c>
      <c r="N1269" s="1" t="s">
        <v>13210</v>
      </c>
      <c r="O1269" s="1" t="s">
        <v>1267</v>
      </c>
      <c r="P1269" s="1" t="s">
        <v>26768</v>
      </c>
      <c r="Q1269" s="1" t="s">
        <v>27507</v>
      </c>
      <c r="R1269" s="1" t="s">
        <v>14128</v>
      </c>
      <c r="S1269" s="1" t="s">
        <v>1267</v>
      </c>
      <c r="T1269" s="1"/>
      <c r="U1269" s="1"/>
      <c r="V1269" s="1" t="s">
        <v>14140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6285</v>
      </c>
      <c r="G1270" s="1" t="s">
        <v>7927</v>
      </c>
      <c r="H1270" s="1" t="s">
        <v>9526</v>
      </c>
      <c r="I1270" s="1" t="s">
        <v>11152</v>
      </c>
      <c r="J1270" s="1"/>
      <c r="K1270" s="1" t="s">
        <v>26729</v>
      </c>
      <c r="L1270" s="1" t="s">
        <v>1268</v>
      </c>
      <c r="M1270" s="1" t="s">
        <v>12806</v>
      </c>
      <c r="N1270" s="1" t="s">
        <v>13210</v>
      </c>
      <c r="O1270" s="1" t="s">
        <v>1268</v>
      </c>
      <c r="P1270" s="1" t="s">
        <v>26768</v>
      </c>
      <c r="Q1270" s="1" t="s">
        <v>27508</v>
      </c>
      <c r="R1270" s="1" t="s">
        <v>14128</v>
      </c>
      <c r="S1270" s="1" t="s">
        <v>1268</v>
      </c>
      <c r="T1270" s="1"/>
      <c r="U1270" s="1"/>
      <c r="V1270" s="1" t="s">
        <v>14140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24928</v>
      </c>
      <c r="F1271" s="1" t="s">
        <v>25519</v>
      </c>
      <c r="G1271" s="1" t="s">
        <v>26111</v>
      </c>
      <c r="H1271" s="1" t="s">
        <v>26687</v>
      </c>
      <c r="I1271" s="1" t="s">
        <v>11153</v>
      </c>
      <c r="J1271" s="1"/>
      <c r="K1271" s="1" t="s">
        <v>26729</v>
      </c>
      <c r="L1271" s="1" t="s">
        <v>1269</v>
      </c>
      <c r="M1271" s="1" t="s">
        <v>12807</v>
      </c>
      <c r="N1271" s="1" t="s">
        <v>13210</v>
      </c>
      <c r="O1271" s="1" t="s">
        <v>1269</v>
      </c>
      <c r="P1271" s="1" t="s">
        <v>26768</v>
      </c>
      <c r="Q1271" s="1" t="s">
        <v>27509</v>
      </c>
      <c r="R1271" s="1" t="s">
        <v>14128</v>
      </c>
      <c r="S1271" s="1" t="s">
        <v>1269</v>
      </c>
      <c r="T1271" s="1"/>
      <c r="U1271" s="1"/>
      <c r="V1271" s="1" t="s">
        <v>14140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6287</v>
      </c>
      <c r="G1272" s="1" t="s">
        <v>7929</v>
      </c>
      <c r="H1272" s="1" t="s">
        <v>9528</v>
      </c>
      <c r="I1272" s="1" t="s">
        <v>11154</v>
      </c>
      <c r="J1272" s="1"/>
      <c r="K1272" s="1" t="s">
        <v>26729</v>
      </c>
      <c r="L1272" s="1" t="s">
        <v>1270</v>
      </c>
      <c r="M1272" s="1" t="s">
        <v>12808</v>
      </c>
      <c r="N1272" s="1" t="s">
        <v>13210</v>
      </c>
      <c r="O1272" s="1" t="s">
        <v>1270</v>
      </c>
      <c r="P1272" s="1" t="s">
        <v>26768</v>
      </c>
      <c r="Q1272" s="1" t="s">
        <v>27510</v>
      </c>
      <c r="R1272" s="1" t="s">
        <v>14128</v>
      </c>
      <c r="S1272" s="1" t="s">
        <v>1270</v>
      </c>
      <c r="T1272" s="1"/>
      <c r="U1272" s="1"/>
      <c r="V1272" s="1" t="s">
        <v>14140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20960</v>
      </c>
      <c r="F1273" s="1" t="s">
        <v>21794</v>
      </c>
      <c r="G1273" s="1" t="s">
        <v>22631</v>
      </c>
      <c r="H1273" s="1" t="s">
        <v>23441</v>
      </c>
      <c r="I1273" s="1" t="s">
        <v>11155</v>
      </c>
      <c r="J1273" s="1"/>
      <c r="K1273" s="1" t="s">
        <v>26729</v>
      </c>
      <c r="L1273" s="1" t="s">
        <v>1271</v>
      </c>
      <c r="M1273" s="1" t="s">
        <v>12809</v>
      </c>
      <c r="N1273" s="1" t="s">
        <v>13210</v>
      </c>
      <c r="O1273" s="1" t="s">
        <v>1271</v>
      </c>
      <c r="P1273" s="1" t="s">
        <v>26768</v>
      </c>
      <c r="Q1273" s="1" t="s">
        <v>27511</v>
      </c>
      <c r="R1273" s="1" t="s">
        <v>14128</v>
      </c>
      <c r="S1273" s="1" t="s">
        <v>1271</v>
      </c>
      <c r="T1273" s="1"/>
      <c r="U1273" s="1"/>
      <c r="V1273" s="1" t="s">
        <v>14140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6289</v>
      </c>
      <c r="G1274" s="1" t="s">
        <v>7931</v>
      </c>
      <c r="H1274" s="1" t="s">
        <v>9530</v>
      </c>
      <c r="I1274" s="1" t="s">
        <v>11156</v>
      </c>
      <c r="J1274" s="1"/>
      <c r="K1274" s="1" t="s">
        <v>26729</v>
      </c>
      <c r="L1274" s="1" t="s">
        <v>1272</v>
      </c>
      <c r="M1274" s="1" t="s">
        <v>12810</v>
      </c>
      <c r="N1274" s="1" t="s">
        <v>13210</v>
      </c>
      <c r="O1274" s="1" t="s">
        <v>1272</v>
      </c>
      <c r="P1274" s="1" t="s">
        <v>26768</v>
      </c>
      <c r="Q1274" s="1" t="s">
        <v>27512</v>
      </c>
      <c r="R1274" s="1" t="s">
        <v>14128</v>
      </c>
      <c r="S1274" s="1" t="s">
        <v>1272</v>
      </c>
      <c r="T1274" s="1"/>
      <c r="U1274" s="1"/>
      <c r="V1274" s="1" t="s">
        <v>14140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6290</v>
      </c>
      <c r="G1275" s="1" t="s">
        <v>7932</v>
      </c>
      <c r="H1275" s="1" t="s">
        <v>9531</v>
      </c>
      <c r="I1275" s="1" t="s">
        <v>11157</v>
      </c>
      <c r="J1275" s="1"/>
      <c r="K1275" s="1" t="s">
        <v>26729</v>
      </c>
      <c r="L1275" s="1" t="s">
        <v>1273</v>
      </c>
      <c r="M1275" s="1" t="s">
        <v>12811</v>
      </c>
      <c r="N1275" s="1" t="s">
        <v>13210</v>
      </c>
      <c r="O1275" s="1" t="s">
        <v>1273</v>
      </c>
      <c r="P1275" s="1" t="s">
        <v>26768</v>
      </c>
      <c r="Q1275" s="1" t="s">
        <v>27513</v>
      </c>
      <c r="R1275" s="1" t="s">
        <v>14128</v>
      </c>
      <c r="S1275" s="1" t="s">
        <v>1273</v>
      </c>
      <c r="T1275" s="1"/>
      <c r="U1275" s="1"/>
      <c r="V1275" s="1" t="s">
        <v>14140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6291</v>
      </c>
      <c r="G1276" s="1" t="s">
        <v>7933</v>
      </c>
      <c r="H1276" s="1" t="s">
        <v>9532</v>
      </c>
      <c r="I1276" s="1" t="s">
        <v>11158</v>
      </c>
      <c r="J1276" s="1"/>
      <c r="K1276" s="1" t="s">
        <v>26729</v>
      </c>
      <c r="L1276" s="1" t="s">
        <v>1274</v>
      </c>
      <c r="M1276" s="1" t="s">
        <v>12812</v>
      </c>
      <c r="N1276" s="1" t="s">
        <v>13210</v>
      </c>
      <c r="O1276" s="1" t="s">
        <v>1274</v>
      </c>
      <c r="P1276" s="1" t="s">
        <v>26768</v>
      </c>
      <c r="Q1276" s="1" t="s">
        <v>27514</v>
      </c>
      <c r="R1276" s="1" t="s">
        <v>14128</v>
      </c>
      <c r="S1276" s="1" t="s">
        <v>1274</v>
      </c>
      <c r="T1276" s="1"/>
      <c r="U1276" s="1"/>
      <c r="V1276" s="1" t="s">
        <v>14140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6292</v>
      </c>
      <c r="G1277" s="1" t="s">
        <v>7934</v>
      </c>
      <c r="H1277" s="1" t="s">
        <v>9533</v>
      </c>
      <c r="I1277" s="1" t="s">
        <v>11159</v>
      </c>
      <c r="J1277" s="1"/>
      <c r="K1277" s="1" t="s">
        <v>26729</v>
      </c>
      <c r="L1277" s="1" t="s">
        <v>1275</v>
      </c>
      <c r="M1277" s="1" t="s">
        <v>12813</v>
      </c>
      <c r="N1277" s="1" t="s">
        <v>13210</v>
      </c>
      <c r="O1277" s="1" t="s">
        <v>1275</v>
      </c>
      <c r="P1277" s="1" t="s">
        <v>26768</v>
      </c>
      <c r="Q1277" s="1" t="s">
        <v>27515</v>
      </c>
      <c r="R1277" s="1" t="s">
        <v>14128</v>
      </c>
      <c r="S1277" s="1" t="s">
        <v>1275</v>
      </c>
      <c r="T1277" s="1"/>
      <c r="U1277" s="1"/>
      <c r="V1277" s="1" t="s">
        <v>14140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6293</v>
      </c>
      <c r="G1278" s="1" t="s">
        <v>7935</v>
      </c>
      <c r="H1278" s="1" t="s">
        <v>9534</v>
      </c>
      <c r="I1278" s="1" t="s">
        <v>11160</v>
      </c>
      <c r="J1278" s="1"/>
      <c r="K1278" s="1" t="s">
        <v>26729</v>
      </c>
      <c r="L1278" s="1" t="s">
        <v>1276</v>
      </c>
      <c r="M1278" s="1" t="s">
        <v>12814</v>
      </c>
      <c r="N1278" s="1" t="s">
        <v>13210</v>
      </c>
      <c r="O1278" s="1" t="s">
        <v>1276</v>
      </c>
      <c r="P1278" s="1" t="s">
        <v>26768</v>
      </c>
      <c r="Q1278" s="1" t="s">
        <v>27516</v>
      </c>
      <c r="R1278" s="1" t="s">
        <v>14128</v>
      </c>
      <c r="S1278" s="1" t="s">
        <v>1276</v>
      </c>
      <c r="T1278" s="1"/>
      <c r="U1278" s="1"/>
      <c r="V1278" s="1" t="s">
        <v>14140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6294</v>
      </c>
      <c r="G1279" s="1" t="s">
        <v>7936</v>
      </c>
      <c r="H1279" s="1" t="s">
        <v>9535</v>
      </c>
      <c r="I1279" s="1" t="s">
        <v>11161</v>
      </c>
      <c r="J1279" s="1"/>
      <c r="K1279" s="1" t="s">
        <v>26729</v>
      </c>
      <c r="L1279" s="1" t="s">
        <v>1277</v>
      </c>
      <c r="M1279" s="1" t="s">
        <v>12815</v>
      </c>
      <c r="N1279" s="1" t="s">
        <v>13210</v>
      </c>
      <c r="O1279" s="1" t="s">
        <v>1277</v>
      </c>
      <c r="P1279" s="1" t="s">
        <v>26769</v>
      </c>
      <c r="Q1279" s="1" t="s">
        <v>26769</v>
      </c>
      <c r="R1279" s="1" t="s">
        <v>14128</v>
      </c>
      <c r="S1279" s="1" t="s">
        <v>1277</v>
      </c>
      <c r="T1279" s="1"/>
      <c r="U1279" s="1" t="s">
        <v>27730</v>
      </c>
      <c r="V1279" s="1" t="s">
        <v>14140</v>
      </c>
      <c r="W1279" s="1" t="s">
        <v>1277</v>
      </c>
      <c r="X1279" s="1" t="s">
        <v>27744</v>
      </c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15119</v>
      </c>
      <c r="F1280" s="1" t="s">
        <v>16166</v>
      </c>
      <c r="G1280" s="1" t="s">
        <v>17228</v>
      </c>
      <c r="H1280" s="1" t="s">
        <v>18257</v>
      </c>
      <c r="I1280" s="1" t="s">
        <v>11162</v>
      </c>
      <c r="J1280" s="1"/>
      <c r="K1280" s="1" t="s">
        <v>26729</v>
      </c>
      <c r="L1280" s="1" t="s">
        <v>1278</v>
      </c>
      <c r="M1280" s="1" t="s">
        <v>12816</v>
      </c>
      <c r="N1280" s="1" t="s">
        <v>13210</v>
      </c>
      <c r="O1280" s="1" t="s">
        <v>1278</v>
      </c>
      <c r="P1280" s="1" t="s">
        <v>26769</v>
      </c>
      <c r="Q1280" s="1" t="s">
        <v>26769</v>
      </c>
      <c r="R1280" s="1" t="s">
        <v>14128</v>
      </c>
      <c r="S1280" s="1" t="s">
        <v>1278</v>
      </c>
      <c r="T1280" s="1"/>
      <c r="U1280" s="1"/>
      <c r="V1280" s="1" t="s">
        <v>14140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15120</v>
      </c>
      <c r="F1281" s="1" t="s">
        <v>16167</v>
      </c>
      <c r="G1281" s="1" t="s">
        <v>17229</v>
      </c>
      <c r="H1281" s="1" t="s">
        <v>18258</v>
      </c>
      <c r="I1281" s="1" t="s">
        <v>11163</v>
      </c>
      <c r="J1281" s="1"/>
      <c r="K1281" s="1" t="s">
        <v>26729</v>
      </c>
      <c r="L1281" s="1" t="s">
        <v>1279</v>
      </c>
      <c r="M1281" s="1" t="s">
        <v>12817</v>
      </c>
      <c r="N1281" s="1" t="s">
        <v>13210</v>
      </c>
      <c r="O1281" s="1" t="s">
        <v>1279</v>
      </c>
      <c r="P1281" s="1" t="s">
        <v>26769</v>
      </c>
      <c r="Q1281" s="1" t="s">
        <v>26769</v>
      </c>
      <c r="R1281" s="1" t="s">
        <v>14128</v>
      </c>
      <c r="S1281" s="1" t="s">
        <v>1279</v>
      </c>
      <c r="T1281" s="1"/>
      <c r="U1281" s="1"/>
      <c r="V1281" s="1" t="s">
        <v>14140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20964</v>
      </c>
      <c r="F1282" s="1" t="s">
        <v>21798</v>
      </c>
      <c r="G1282" s="1" t="s">
        <v>22635</v>
      </c>
      <c r="H1282" s="1" t="s">
        <v>23445</v>
      </c>
      <c r="I1282" s="1" t="s">
        <v>11164</v>
      </c>
      <c r="J1282" s="1"/>
      <c r="K1282" s="1" t="s">
        <v>26729</v>
      </c>
      <c r="L1282" s="1" t="s">
        <v>1280</v>
      </c>
      <c r="M1282" s="1" t="s">
        <v>12818</v>
      </c>
      <c r="N1282" s="1" t="s">
        <v>13210</v>
      </c>
      <c r="O1282" s="1" t="s">
        <v>1280</v>
      </c>
      <c r="P1282" s="1" t="s">
        <v>26769</v>
      </c>
      <c r="Q1282" s="1" t="s">
        <v>26769</v>
      </c>
      <c r="R1282" s="1" t="s">
        <v>14128</v>
      </c>
      <c r="S1282" s="1" t="s">
        <v>1280</v>
      </c>
      <c r="T1282" s="1"/>
      <c r="U1282" s="1"/>
      <c r="V1282" s="1" t="s">
        <v>14140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6298</v>
      </c>
      <c r="G1283" s="1" t="s">
        <v>7940</v>
      </c>
      <c r="H1283" s="1" t="s">
        <v>9539</v>
      </c>
      <c r="I1283" s="1" t="s">
        <v>11165</v>
      </c>
      <c r="J1283" s="1"/>
      <c r="K1283" s="1" t="s">
        <v>26729</v>
      </c>
      <c r="L1283" s="1" t="s">
        <v>1281</v>
      </c>
      <c r="M1283" s="1" t="s">
        <v>12819</v>
      </c>
      <c r="N1283" s="1" t="s">
        <v>13210</v>
      </c>
      <c r="O1283" s="1" t="s">
        <v>1281</v>
      </c>
      <c r="P1283" s="1" t="s">
        <v>26769</v>
      </c>
      <c r="Q1283" s="1" t="s">
        <v>26769</v>
      </c>
      <c r="R1283" s="1" t="s">
        <v>14128</v>
      </c>
      <c r="S1283" s="1" t="s">
        <v>1281</v>
      </c>
      <c r="T1283" s="1"/>
      <c r="U1283" s="1"/>
      <c r="V1283" s="1" t="s">
        <v>14140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24929</v>
      </c>
      <c r="F1284" s="1" t="s">
        <v>25520</v>
      </c>
      <c r="G1284" s="1" t="s">
        <v>26112</v>
      </c>
      <c r="H1284" s="1" t="s">
        <v>25520</v>
      </c>
      <c r="I1284" s="1" t="s">
        <v>11166</v>
      </c>
      <c r="J1284" s="1"/>
      <c r="K1284" s="1" t="s">
        <v>26729</v>
      </c>
      <c r="L1284" s="1" t="s">
        <v>1282</v>
      </c>
      <c r="M1284" s="1" t="s">
        <v>12820</v>
      </c>
      <c r="N1284" s="1" t="s">
        <v>13210</v>
      </c>
      <c r="O1284" s="1" t="s">
        <v>1282</v>
      </c>
      <c r="P1284" s="1" t="s">
        <v>26769</v>
      </c>
      <c r="Q1284" s="1" t="s">
        <v>26769</v>
      </c>
      <c r="R1284" s="1" t="s">
        <v>14128</v>
      </c>
      <c r="S1284" s="1" t="s">
        <v>1282</v>
      </c>
      <c r="T1284" s="1"/>
      <c r="U1284" s="1"/>
      <c r="V1284" s="1" t="s">
        <v>14140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24930</v>
      </c>
      <c r="F1285" s="1" t="s">
        <v>25521</v>
      </c>
      <c r="G1285" s="1" t="s">
        <v>26113</v>
      </c>
      <c r="H1285" s="1" t="s">
        <v>26688</v>
      </c>
      <c r="I1285" s="1" t="s">
        <v>11167</v>
      </c>
      <c r="J1285" s="1"/>
      <c r="K1285" s="1" t="s">
        <v>26729</v>
      </c>
      <c r="L1285" s="1" t="s">
        <v>1283</v>
      </c>
      <c r="M1285" s="1" t="s">
        <v>12821</v>
      </c>
      <c r="N1285" s="1" t="s">
        <v>13210</v>
      </c>
      <c r="O1285" s="1" t="s">
        <v>1283</v>
      </c>
      <c r="P1285" s="1" t="s">
        <v>26769</v>
      </c>
      <c r="Q1285" s="1" t="s">
        <v>26769</v>
      </c>
      <c r="R1285" s="1" t="s">
        <v>14128</v>
      </c>
      <c r="S1285" s="1" t="s">
        <v>1283</v>
      </c>
      <c r="T1285" s="1"/>
      <c r="U1285" s="1"/>
      <c r="V1285" s="1" t="s">
        <v>14140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15124</v>
      </c>
      <c r="F1286" s="1" t="s">
        <v>16171</v>
      </c>
      <c r="G1286" s="1" t="s">
        <v>17233</v>
      </c>
      <c r="H1286" s="1" t="s">
        <v>18261</v>
      </c>
      <c r="I1286" s="1" t="s">
        <v>11168</v>
      </c>
      <c r="J1286" s="1"/>
      <c r="K1286" s="1" t="s">
        <v>26729</v>
      </c>
      <c r="L1286" s="1" t="s">
        <v>1284</v>
      </c>
      <c r="M1286" s="1" t="s">
        <v>12822</v>
      </c>
      <c r="N1286" s="1" t="s">
        <v>13210</v>
      </c>
      <c r="O1286" s="1" t="s">
        <v>1284</v>
      </c>
      <c r="P1286" s="1" t="s">
        <v>26769</v>
      </c>
      <c r="Q1286" s="1" t="s">
        <v>26769</v>
      </c>
      <c r="R1286" s="1" t="s">
        <v>14128</v>
      </c>
      <c r="S1286" s="1" t="s">
        <v>1284</v>
      </c>
      <c r="T1286" s="1"/>
      <c r="U1286" s="1"/>
      <c r="V1286" s="1" t="s">
        <v>14140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6302</v>
      </c>
      <c r="G1287" s="1" t="s">
        <v>7944</v>
      </c>
      <c r="H1287" s="1" t="s">
        <v>9542</v>
      </c>
      <c r="I1287" s="1" t="s">
        <v>11169</v>
      </c>
      <c r="J1287" s="1"/>
      <c r="K1287" s="1" t="s">
        <v>26729</v>
      </c>
      <c r="L1287" s="1" t="s">
        <v>1285</v>
      </c>
      <c r="M1287" s="1" t="s">
        <v>12823</v>
      </c>
      <c r="N1287" s="1" t="s">
        <v>13210</v>
      </c>
      <c r="O1287" s="1" t="s">
        <v>1285</v>
      </c>
      <c r="P1287" s="1" t="s">
        <v>26769</v>
      </c>
      <c r="Q1287" s="1" t="s">
        <v>26769</v>
      </c>
      <c r="R1287" s="1" t="s">
        <v>14128</v>
      </c>
      <c r="S1287" s="1" t="s">
        <v>1285</v>
      </c>
      <c r="T1287" s="1"/>
      <c r="U1287" s="1"/>
      <c r="V1287" s="1" t="s">
        <v>14140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15126</v>
      </c>
      <c r="F1288" s="1" t="s">
        <v>16173</v>
      </c>
      <c r="G1288" s="1" t="s">
        <v>17235</v>
      </c>
      <c r="H1288" s="1" t="s">
        <v>18263</v>
      </c>
      <c r="I1288" s="1" t="s">
        <v>11170</v>
      </c>
      <c r="J1288" s="1"/>
      <c r="K1288" s="1" t="s">
        <v>26729</v>
      </c>
      <c r="L1288" s="1" t="s">
        <v>1286</v>
      </c>
      <c r="M1288" s="1" t="s">
        <v>12824</v>
      </c>
      <c r="N1288" s="1" t="s">
        <v>13210</v>
      </c>
      <c r="O1288" s="1" t="s">
        <v>1286</v>
      </c>
      <c r="P1288" s="1" t="s">
        <v>26769</v>
      </c>
      <c r="Q1288" s="1" t="s">
        <v>26769</v>
      </c>
      <c r="R1288" s="1" t="s">
        <v>14128</v>
      </c>
      <c r="S1288" s="1" t="s">
        <v>1286</v>
      </c>
      <c r="T1288" s="1"/>
      <c r="U1288" s="1"/>
      <c r="V1288" s="1" t="s">
        <v>14140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20968</v>
      </c>
      <c r="F1289" s="1" t="s">
        <v>21802</v>
      </c>
      <c r="G1289" s="1" t="s">
        <v>22639</v>
      </c>
      <c r="H1289" s="1" t="s">
        <v>23449</v>
      </c>
      <c r="I1289" s="1" t="s">
        <v>11171</v>
      </c>
      <c r="J1289" s="1"/>
      <c r="K1289" s="1" t="s">
        <v>26729</v>
      </c>
      <c r="L1289" s="1" t="s">
        <v>1287</v>
      </c>
      <c r="M1289" s="1" t="s">
        <v>12825</v>
      </c>
      <c r="N1289" s="1" t="s">
        <v>13210</v>
      </c>
      <c r="O1289" s="1" t="s">
        <v>1287</v>
      </c>
      <c r="P1289" s="1" t="s">
        <v>26769</v>
      </c>
      <c r="Q1289" s="1" t="s">
        <v>26769</v>
      </c>
      <c r="R1289" s="1" t="s">
        <v>14128</v>
      </c>
      <c r="S1289" s="1" t="s">
        <v>1287</v>
      </c>
      <c r="T1289" s="1"/>
      <c r="U1289" s="1"/>
      <c r="V1289" s="1" t="s">
        <v>14140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20969</v>
      </c>
      <c r="F1290" s="1" t="s">
        <v>21803</v>
      </c>
      <c r="G1290" s="1" t="s">
        <v>22640</v>
      </c>
      <c r="H1290" s="1" t="s">
        <v>23450</v>
      </c>
      <c r="I1290" s="1" t="s">
        <v>11172</v>
      </c>
      <c r="J1290" s="1"/>
      <c r="K1290" s="1" t="s">
        <v>26729</v>
      </c>
      <c r="L1290" s="1" t="s">
        <v>1288</v>
      </c>
      <c r="M1290" s="1" t="s">
        <v>12826</v>
      </c>
      <c r="N1290" s="1" t="s">
        <v>13210</v>
      </c>
      <c r="O1290" s="1" t="s">
        <v>1288</v>
      </c>
      <c r="P1290" s="1" t="s">
        <v>26769</v>
      </c>
      <c r="Q1290" s="1" t="s">
        <v>26769</v>
      </c>
      <c r="R1290" s="1" t="s">
        <v>14128</v>
      </c>
      <c r="S1290" s="1" t="s">
        <v>1288</v>
      </c>
      <c r="T1290" s="1"/>
      <c r="U1290" s="1"/>
      <c r="V1290" s="1" t="s">
        <v>14140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24931</v>
      </c>
      <c r="F1291" s="1" t="s">
        <v>25522</v>
      </c>
      <c r="G1291" s="1" t="s">
        <v>26114</v>
      </c>
      <c r="H1291" s="1" t="s">
        <v>26689</v>
      </c>
      <c r="I1291" s="1" t="s">
        <v>10671</v>
      </c>
      <c r="J1291" s="1"/>
      <c r="K1291" s="1" t="s">
        <v>26729</v>
      </c>
      <c r="L1291" s="1" t="s">
        <v>1289</v>
      </c>
      <c r="M1291" s="1" t="s">
        <v>12827</v>
      </c>
      <c r="N1291" s="1" t="s">
        <v>13210</v>
      </c>
      <c r="O1291" s="1" t="s">
        <v>1289</v>
      </c>
      <c r="P1291" s="1" t="s">
        <v>26769</v>
      </c>
      <c r="Q1291" s="1" t="s">
        <v>26769</v>
      </c>
      <c r="R1291" s="1" t="s">
        <v>14128</v>
      </c>
      <c r="S1291" s="1" t="s">
        <v>1289</v>
      </c>
      <c r="T1291" s="1"/>
      <c r="U1291" s="1"/>
      <c r="V1291" s="1" t="s">
        <v>14140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24932</v>
      </c>
      <c r="F1292" s="1" t="s">
        <v>25523</v>
      </c>
      <c r="G1292" s="1" t="s">
        <v>26115</v>
      </c>
      <c r="H1292" s="1" t="s">
        <v>26690</v>
      </c>
      <c r="I1292" s="1" t="s">
        <v>11173</v>
      </c>
      <c r="J1292" s="1"/>
      <c r="K1292" s="1" t="s">
        <v>26729</v>
      </c>
      <c r="L1292" s="1" t="s">
        <v>1290</v>
      </c>
      <c r="M1292" s="1" t="s">
        <v>12828</v>
      </c>
      <c r="N1292" s="1" t="s">
        <v>13210</v>
      </c>
      <c r="O1292" s="1" t="s">
        <v>1290</v>
      </c>
      <c r="P1292" s="1" t="s">
        <v>26769</v>
      </c>
      <c r="Q1292" s="1" t="s">
        <v>26769</v>
      </c>
      <c r="R1292" s="1" t="s">
        <v>14128</v>
      </c>
      <c r="S1292" s="1" t="s">
        <v>1290</v>
      </c>
      <c r="T1292" s="1"/>
      <c r="U1292" s="1"/>
      <c r="V1292" s="1" t="s">
        <v>14140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24933</v>
      </c>
      <c r="F1293" s="1" t="s">
        <v>25524</v>
      </c>
      <c r="G1293" s="1" t="s">
        <v>26116</v>
      </c>
      <c r="H1293" s="1" t="s">
        <v>26691</v>
      </c>
      <c r="I1293" s="1" t="s">
        <v>11174</v>
      </c>
      <c r="J1293" s="1"/>
      <c r="K1293" s="1" t="s">
        <v>26729</v>
      </c>
      <c r="L1293" s="1" t="s">
        <v>1291</v>
      </c>
      <c r="M1293" s="1" t="s">
        <v>12829</v>
      </c>
      <c r="N1293" s="1" t="s">
        <v>13210</v>
      </c>
      <c r="O1293" s="1" t="s">
        <v>1291</v>
      </c>
      <c r="P1293" s="1" t="s">
        <v>26770</v>
      </c>
      <c r="Q1293" s="1" t="s">
        <v>27517</v>
      </c>
      <c r="R1293" s="1" t="s">
        <v>14128</v>
      </c>
      <c r="S1293" s="1" t="s">
        <v>1291</v>
      </c>
      <c r="T1293" s="1" t="s">
        <v>27703</v>
      </c>
      <c r="U1293" s="1"/>
      <c r="V1293" s="1" t="s">
        <v>14140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6309</v>
      </c>
      <c r="G1294" s="1" t="s">
        <v>7951</v>
      </c>
      <c r="H1294" s="1" t="s">
        <v>9549</v>
      </c>
      <c r="I1294" s="1" t="s">
        <v>11175</v>
      </c>
      <c r="J1294" s="1"/>
      <c r="K1294" s="1" t="s">
        <v>26729</v>
      </c>
      <c r="L1294" s="1" t="s">
        <v>1292</v>
      </c>
      <c r="M1294" s="1" t="s">
        <v>12830</v>
      </c>
      <c r="N1294" s="1" t="s">
        <v>13210</v>
      </c>
      <c r="O1294" s="1" t="s">
        <v>1292</v>
      </c>
      <c r="P1294" s="1" t="s">
        <v>26770</v>
      </c>
      <c r="Q1294" s="1" t="s">
        <v>27518</v>
      </c>
      <c r="R1294" s="1" t="s">
        <v>14128</v>
      </c>
      <c r="S1294" s="1" t="s">
        <v>1292</v>
      </c>
      <c r="T1294" s="1"/>
      <c r="U1294" s="1"/>
      <c r="V1294" s="1" t="s">
        <v>14140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24934</v>
      </c>
      <c r="F1295" s="1" t="s">
        <v>25525</v>
      </c>
      <c r="G1295" s="1" t="s">
        <v>26117</v>
      </c>
      <c r="H1295" s="1" t="s">
        <v>26692</v>
      </c>
      <c r="I1295" s="1" t="s">
        <v>11176</v>
      </c>
      <c r="J1295" s="1"/>
      <c r="K1295" s="1" t="s">
        <v>26729</v>
      </c>
      <c r="L1295" s="1" t="s">
        <v>1293</v>
      </c>
      <c r="M1295" s="1" t="s">
        <v>12831</v>
      </c>
      <c r="N1295" s="1" t="s">
        <v>13210</v>
      </c>
      <c r="O1295" s="1" t="s">
        <v>1293</v>
      </c>
      <c r="P1295" s="1" t="s">
        <v>26770</v>
      </c>
      <c r="Q1295" s="1" t="s">
        <v>27519</v>
      </c>
      <c r="R1295" s="1" t="s">
        <v>14128</v>
      </c>
      <c r="S1295" s="1" t="s">
        <v>1293</v>
      </c>
      <c r="T1295" s="1"/>
      <c r="U1295" s="1"/>
      <c r="V1295" s="1" t="s">
        <v>14140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15131</v>
      </c>
      <c r="F1296" s="1" t="s">
        <v>16178</v>
      </c>
      <c r="G1296" s="1" t="s">
        <v>17240</v>
      </c>
      <c r="H1296" s="1" t="s">
        <v>18268</v>
      </c>
      <c r="I1296" s="1" t="s">
        <v>11177</v>
      </c>
      <c r="J1296" s="1"/>
      <c r="K1296" s="1" t="s">
        <v>26729</v>
      </c>
      <c r="L1296" s="1" t="s">
        <v>1294</v>
      </c>
      <c r="M1296" s="1" t="s">
        <v>12832</v>
      </c>
      <c r="N1296" s="1" t="s">
        <v>13210</v>
      </c>
      <c r="O1296" s="1" t="s">
        <v>1294</v>
      </c>
      <c r="P1296" s="1" t="s">
        <v>26770</v>
      </c>
      <c r="Q1296" s="1" t="s">
        <v>27520</v>
      </c>
      <c r="R1296" s="1" t="s">
        <v>14128</v>
      </c>
      <c r="S1296" s="1" t="s">
        <v>1294</v>
      </c>
      <c r="T1296" s="1"/>
      <c r="U1296" s="1"/>
      <c r="V1296" s="1" t="s">
        <v>14140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6312</v>
      </c>
      <c r="G1297" s="1" t="s">
        <v>7954</v>
      </c>
      <c r="H1297" s="1" t="s">
        <v>9552</v>
      </c>
      <c r="I1297" s="1" t="s">
        <v>11178</v>
      </c>
      <c r="J1297" s="1"/>
      <c r="K1297" s="1" t="s">
        <v>26729</v>
      </c>
      <c r="L1297" s="1" t="s">
        <v>1295</v>
      </c>
      <c r="M1297" s="1" t="s">
        <v>12833</v>
      </c>
      <c r="N1297" s="1" t="s">
        <v>13210</v>
      </c>
      <c r="O1297" s="1" t="s">
        <v>1295</v>
      </c>
      <c r="P1297" s="1" t="s">
        <v>26770</v>
      </c>
      <c r="Q1297" s="1" t="s">
        <v>27521</v>
      </c>
      <c r="R1297" s="1" t="s">
        <v>14128</v>
      </c>
      <c r="S1297" s="1" t="s">
        <v>1295</v>
      </c>
      <c r="T1297" s="1"/>
      <c r="U1297" s="1"/>
      <c r="V1297" s="1" t="s">
        <v>14140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6313</v>
      </c>
      <c r="G1298" s="1" t="s">
        <v>7955</v>
      </c>
      <c r="H1298" s="1" t="s">
        <v>9553</v>
      </c>
      <c r="I1298" s="1" t="s">
        <v>11179</v>
      </c>
      <c r="J1298" s="1"/>
      <c r="K1298" s="1" t="s">
        <v>26729</v>
      </c>
      <c r="L1298" s="1" t="s">
        <v>1296</v>
      </c>
      <c r="M1298" s="1" t="s">
        <v>12834</v>
      </c>
      <c r="N1298" s="1" t="s">
        <v>13210</v>
      </c>
      <c r="O1298" s="1" t="s">
        <v>1296</v>
      </c>
      <c r="P1298" s="1" t="s">
        <v>26771</v>
      </c>
      <c r="Q1298" s="1" t="s">
        <v>26771</v>
      </c>
      <c r="R1298" s="1" t="s">
        <v>14128</v>
      </c>
      <c r="S1298" s="1" t="s">
        <v>1296</v>
      </c>
      <c r="T1298" s="1"/>
      <c r="U1298" s="1" t="s">
        <v>27731</v>
      </c>
      <c r="V1298" s="1" t="s">
        <v>14140</v>
      </c>
      <c r="W1298" s="1" t="s">
        <v>1296</v>
      </c>
      <c r="X1298" s="1"/>
      <c r="Y1298" t="s">
        <v>27760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15134</v>
      </c>
      <c r="F1299" s="1" t="s">
        <v>16181</v>
      </c>
      <c r="G1299" s="1" t="s">
        <v>17243</v>
      </c>
      <c r="H1299" s="1" t="s">
        <v>18271</v>
      </c>
      <c r="I1299" s="1" t="s">
        <v>11180</v>
      </c>
      <c r="J1299" s="1"/>
      <c r="K1299" s="1" t="s">
        <v>26729</v>
      </c>
      <c r="L1299" s="1" t="s">
        <v>1297</v>
      </c>
      <c r="M1299" s="1" t="s">
        <v>12835</v>
      </c>
      <c r="N1299" s="1" t="s">
        <v>13210</v>
      </c>
      <c r="O1299" s="1" t="s">
        <v>1297</v>
      </c>
      <c r="P1299" s="1" t="s">
        <v>26771</v>
      </c>
      <c r="Q1299" s="1" t="s">
        <v>26771</v>
      </c>
      <c r="R1299" s="1" t="s">
        <v>14128</v>
      </c>
      <c r="S1299" s="1" t="s">
        <v>1297</v>
      </c>
      <c r="T1299" s="1"/>
      <c r="U1299" s="1"/>
      <c r="V1299" s="1" t="s">
        <v>14140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6315</v>
      </c>
      <c r="G1300" s="1" t="s">
        <v>7957</v>
      </c>
      <c r="H1300" s="1" t="s">
        <v>9555</v>
      </c>
      <c r="I1300" s="1" t="s">
        <v>11181</v>
      </c>
      <c r="J1300" s="1"/>
      <c r="K1300" s="1" t="s">
        <v>26729</v>
      </c>
      <c r="L1300" s="1" t="s">
        <v>1298</v>
      </c>
      <c r="M1300" s="1" t="s">
        <v>12836</v>
      </c>
      <c r="N1300" s="1" t="s">
        <v>13210</v>
      </c>
      <c r="O1300" s="1" t="s">
        <v>1298</v>
      </c>
      <c r="P1300" s="1" t="s">
        <v>26771</v>
      </c>
      <c r="Q1300" s="1" t="s">
        <v>26771</v>
      </c>
      <c r="R1300" s="1" t="s">
        <v>14128</v>
      </c>
      <c r="S1300" s="1" t="s">
        <v>1298</v>
      </c>
      <c r="T1300" s="1"/>
      <c r="U1300" s="1"/>
      <c r="V1300" s="1" t="s">
        <v>14140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6316</v>
      </c>
      <c r="G1301" s="1" t="s">
        <v>7958</v>
      </c>
      <c r="H1301" s="1" t="s">
        <v>9556</v>
      </c>
      <c r="I1301" s="1" t="s">
        <v>11182</v>
      </c>
      <c r="J1301" s="1"/>
      <c r="K1301" s="1" t="s">
        <v>26729</v>
      </c>
      <c r="L1301" s="1" t="s">
        <v>1299</v>
      </c>
      <c r="M1301" s="1" t="s">
        <v>12837</v>
      </c>
      <c r="N1301" s="1" t="s">
        <v>13210</v>
      </c>
      <c r="O1301" s="1" t="s">
        <v>1299</v>
      </c>
      <c r="P1301" s="1" t="s">
        <v>26771</v>
      </c>
      <c r="Q1301" s="1" t="s">
        <v>26771</v>
      </c>
      <c r="R1301" s="1" t="s">
        <v>14128</v>
      </c>
      <c r="S1301" s="1" t="s">
        <v>1299</v>
      </c>
      <c r="T1301" s="1"/>
      <c r="U1301" s="1"/>
      <c r="V1301" s="1" t="s">
        <v>14140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20974</v>
      </c>
      <c r="F1302" s="1" t="s">
        <v>21808</v>
      </c>
      <c r="G1302" s="1" t="s">
        <v>22645</v>
      </c>
      <c r="H1302" s="1" t="s">
        <v>23455</v>
      </c>
      <c r="I1302" s="1" t="s">
        <v>11183</v>
      </c>
      <c r="J1302" s="1"/>
      <c r="K1302" s="1" t="s">
        <v>26729</v>
      </c>
      <c r="L1302" s="1" t="s">
        <v>1300</v>
      </c>
      <c r="M1302" s="1" t="s">
        <v>12838</v>
      </c>
      <c r="N1302" s="1" t="s">
        <v>13210</v>
      </c>
      <c r="O1302" s="1" t="s">
        <v>1300</v>
      </c>
      <c r="P1302" s="1" t="s">
        <v>26771</v>
      </c>
      <c r="Q1302" s="1" t="s">
        <v>26771</v>
      </c>
      <c r="R1302" s="1" t="s">
        <v>14128</v>
      </c>
      <c r="S1302" s="1" t="s">
        <v>1300</v>
      </c>
      <c r="T1302" s="1"/>
      <c r="U1302" s="1"/>
      <c r="V1302" s="1" t="s">
        <v>14140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6318</v>
      </c>
      <c r="G1303" s="1" t="s">
        <v>7960</v>
      </c>
      <c r="H1303" s="1" t="s">
        <v>9558</v>
      </c>
      <c r="I1303" s="1" t="s">
        <v>11184</v>
      </c>
      <c r="J1303" s="1"/>
      <c r="K1303" s="1" t="s">
        <v>26729</v>
      </c>
      <c r="L1303" s="1" t="s">
        <v>1301</v>
      </c>
      <c r="M1303" s="1" t="s">
        <v>12839</v>
      </c>
      <c r="N1303" s="1" t="s">
        <v>13210</v>
      </c>
      <c r="O1303" s="1" t="s">
        <v>1301</v>
      </c>
      <c r="P1303" s="1" t="s">
        <v>26771</v>
      </c>
      <c r="Q1303" s="1" t="s">
        <v>26771</v>
      </c>
      <c r="R1303" s="1" t="s">
        <v>14128</v>
      </c>
      <c r="S1303" s="1" t="s">
        <v>1301</v>
      </c>
      <c r="T1303" s="1"/>
      <c r="U1303" s="1"/>
      <c r="V1303" s="1" t="s">
        <v>14140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6319</v>
      </c>
      <c r="G1304" s="1" t="s">
        <v>7961</v>
      </c>
      <c r="H1304" s="1" t="s">
        <v>9559</v>
      </c>
      <c r="I1304" s="1" t="s">
        <v>11185</v>
      </c>
      <c r="J1304" s="1"/>
      <c r="K1304" s="1" t="s">
        <v>26729</v>
      </c>
      <c r="L1304" s="1" t="s">
        <v>1302</v>
      </c>
      <c r="M1304" s="1" t="s">
        <v>12840</v>
      </c>
      <c r="N1304" s="1" t="s">
        <v>13210</v>
      </c>
      <c r="O1304" s="1" t="s">
        <v>1302</v>
      </c>
      <c r="P1304" s="1" t="s">
        <v>26771</v>
      </c>
      <c r="Q1304" s="1" t="s">
        <v>26771</v>
      </c>
      <c r="R1304" s="1" t="s">
        <v>14128</v>
      </c>
      <c r="S1304" s="1" t="s">
        <v>1302</v>
      </c>
      <c r="T1304" s="1"/>
      <c r="U1304" s="1"/>
      <c r="V1304" s="1" t="s">
        <v>14140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15139</v>
      </c>
      <c r="F1305" s="1" t="s">
        <v>16186</v>
      </c>
      <c r="G1305" s="1" t="s">
        <v>17248</v>
      </c>
      <c r="H1305" s="1" t="s">
        <v>18276</v>
      </c>
      <c r="I1305" s="1" t="s">
        <v>11186</v>
      </c>
      <c r="J1305" s="1"/>
      <c r="K1305" s="1" t="s">
        <v>26729</v>
      </c>
      <c r="L1305" s="1" t="s">
        <v>1303</v>
      </c>
      <c r="M1305" s="1" t="s">
        <v>12841</v>
      </c>
      <c r="N1305" s="1" t="s">
        <v>13210</v>
      </c>
      <c r="O1305" s="1" t="s">
        <v>1303</v>
      </c>
      <c r="P1305" s="1" t="s">
        <v>26772</v>
      </c>
      <c r="Q1305" s="1" t="s">
        <v>27522</v>
      </c>
      <c r="R1305" s="1" t="s">
        <v>14128</v>
      </c>
      <c r="S1305" s="1" t="s">
        <v>1303</v>
      </c>
      <c r="T1305" s="1" t="s">
        <v>27704</v>
      </c>
      <c r="U1305" s="1"/>
      <c r="V1305" s="1" t="s">
        <v>14140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24935</v>
      </c>
      <c r="F1306" s="1" t="s">
        <v>25526</v>
      </c>
      <c r="G1306" s="1" t="s">
        <v>26118</v>
      </c>
      <c r="H1306" s="1" t="s">
        <v>26693</v>
      </c>
      <c r="I1306" s="1" t="s">
        <v>11187</v>
      </c>
      <c r="J1306" s="1"/>
      <c r="K1306" s="1" t="s">
        <v>26729</v>
      </c>
      <c r="L1306" s="1" t="s">
        <v>1304</v>
      </c>
      <c r="M1306" s="1" t="s">
        <v>12842</v>
      </c>
      <c r="N1306" s="1" t="s">
        <v>13210</v>
      </c>
      <c r="O1306" s="1" t="s">
        <v>1304</v>
      </c>
      <c r="P1306" s="1" t="s">
        <v>26772</v>
      </c>
      <c r="Q1306" s="1" t="s">
        <v>27523</v>
      </c>
      <c r="R1306" s="1" t="s">
        <v>14128</v>
      </c>
      <c r="S1306" s="1" t="s">
        <v>1304</v>
      </c>
      <c r="T1306" s="1"/>
      <c r="U1306" s="1"/>
      <c r="V1306" s="1" t="s">
        <v>14140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6322</v>
      </c>
      <c r="G1307" s="1" t="s">
        <v>7964</v>
      </c>
      <c r="H1307" s="1" t="s">
        <v>9562</v>
      </c>
      <c r="I1307" s="1" t="s">
        <v>11188</v>
      </c>
      <c r="J1307" s="1"/>
      <c r="K1307" s="1" t="s">
        <v>26729</v>
      </c>
      <c r="L1307" s="1" t="s">
        <v>1305</v>
      </c>
      <c r="M1307" s="1" t="s">
        <v>12843</v>
      </c>
      <c r="N1307" s="1" t="s">
        <v>13210</v>
      </c>
      <c r="O1307" s="1" t="s">
        <v>1305</v>
      </c>
      <c r="P1307" s="1" t="s">
        <v>26772</v>
      </c>
      <c r="Q1307" s="1" t="s">
        <v>27524</v>
      </c>
      <c r="R1307" s="1" t="s">
        <v>14128</v>
      </c>
      <c r="S1307" s="1" t="s">
        <v>1305</v>
      </c>
      <c r="T1307" s="1"/>
      <c r="U1307" s="1"/>
      <c r="V1307" s="1" t="s">
        <v>14140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15142</v>
      </c>
      <c r="F1308" s="1" t="s">
        <v>15142</v>
      </c>
      <c r="G1308" s="1" t="s">
        <v>17251</v>
      </c>
      <c r="H1308" s="1" t="s">
        <v>18279</v>
      </c>
      <c r="I1308" s="1" t="s">
        <v>11189</v>
      </c>
      <c r="J1308" s="1"/>
      <c r="K1308" s="1" t="s">
        <v>26729</v>
      </c>
      <c r="L1308" s="1" t="s">
        <v>1306</v>
      </c>
      <c r="M1308" s="1" t="s">
        <v>12844</v>
      </c>
      <c r="N1308" s="1" t="s">
        <v>13210</v>
      </c>
      <c r="O1308" s="1" t="s">
        <v>1306</v>
      </c>
      <c r="P1308" s="1" t="s">
        <v>26772</v>
      </c>
      <c r="Q1308" s="1" t="s">
        <v>27525</v>
      </c>
      <c r="R1308" s="1" t="s">
        <v>14128</v>
      </c>
      <c r="S1308" s="1" t="s">
        <v>1306</v>
      </c>
      <c r="T1308" s="1"/>
      <c r="U1308" s="1"/>
      <c r="V1308" s="1" t="s">
        <v>14140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24936</v>
      </c>
      <c r="F1309" s="1" t="s">
        <v>25527</v>
      </c>
      <c r="G1309" s="1" t="s">
        <v>26119</v>
      </c>
      <c r="H1309" s="1" t="s">
        <v>26694</v>
      </c>
      <c r="I1309" s="1" t="s">
        <v>11190</v>
      </c>
      <c r="J1309" s="1"/>
      <c r="K1309" s="1" t="s">
        <v>26729</v>
      </c>
      <c r="L1309" s="1" t="s">
        <v>1307</v>
      </c>
      <c r="M1309" s="1" t="s">
        <v>12845</v>
      </c>
      <c r="N1309" s="1" t="s">
        <v>13210</v>
      </c>
      <c r="O1309" s="1" t="s">
        <v>1307</v>
      </c>
      <c r="P1309" s="1" t="s">
        <v>26772</v>
      </c>
      <c r="Q1309" s="1" t="s">
        <v>27526</v>
      </c>
      <c r="R1309" s="1" t="s">
        <v>14128</v>
      </c>
      <c r="S1309" s="1" t="s">
        <v>1307</v>
      </c>
      <c r="T1309" s="1"/>
      <c r="U1309" s="1"/>
      <c r="V1309" s="1" t="s">
        <v>14140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6324</v>
      </c>
      <c r="G1310" s="1" t="s">
        <v>7967</v>
      </c>
      <c r="H1310" s="1" t="s">
        <v>9565</v>
      </c>
      <c r="I1310" s="1" t="s">
        <v>11191</v>
      </c>
      <c r="J1310" s="1"/>
      <c r="K1310" s="1" t="s">
        <v>26729</v>
      </c>
      <c r="L1310" s="1" t="s">
        <v>1308</v>
      </c>
      <c r="M1310" s="1" t="s">
        <v>12846</v>
      </c>
      <c r="N1310" s="1" t="s">
        <v>13210</v>
      </c>
      <c r="O1310" s="1" t="s">
        <v>1308</v>
      </c>
      <c r="P1310" s="1" t="s">
        <v>26773</v>
      </c>
      <c r="Q1310" s="1" t="s">
        <v>26773</v>
      </c>
      <c r="R1310" s="1" t="s">
        <v>14128</v>
      </c>
      <c r="S1310" s="1" t="s">
        <v>1308</v>
      </c>
      <c r="T1310" s="1"/>
      <c r="U1310" s="1" t="s">
        <v>27732</v>
      </c>
      <c r="V1310" s="1" t="s">
        <v>14140</v>
      </c>
      <c r="W1310" s="1" t="s">
        <v>1308</v>
      </c>
      <c r="X1310" s="1"/>
      <c r="Y1310" t="s">
        <v>27761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6325</v>
      </c>
      <c r="G1311" s="1" t="s">
        <v>7968</v>
      </c>
      <c r="H1311" s="1" t="s">
        <v>9566</v>
      </c>
      <c r="I1311" s="1" t="s">
        <v>11192</v>
      </c>
      <c r="J1311" s="1"/>
      <c r="K1311" s="1" t="s">
        <v>26729</v>
      </c>
      <c r="L1311" s="1" t="s">
        <v>1309</v>
      </c>
      <c r="M1311" s="1" t="s">
        <v>12847</v>
      </c>
      <c r="N1311" s="1" t="s">
        <v>13210</v>
      </c>
      <c r="O1311" s="1" t="s">
        <v>1309</v>
      </c>
      <c r="P1311" s="1" t="s">
        <v>26773</v>
      </c>
      <c r="Q1311" s="1" t="s">
        <v>26773</v>
      </c>
      <c r="R1311" s="1" t="s">
        <v>14128</v>
      </c>
      <c r="S1311" s="1" t="s">
        <v>1309</v>
      </c>
      <c r="T1311" s="1"/>
      <c r="U1311" s="1"/>
      <c r="V1311" s="1" t="s">
        <v>14140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6326</v>
      </c>
      <c r="G1312" s="1" t="s">
        <v>7969</v>
      </c>
      <c r="H1312" s="1" t="s">
        <v>9567</v>
      </c>
      <c r="I1312" s="1" t="s">
        <v>11193</v>
      </c>
      <c r="J1312" s="1"/>
      <c r="K1312" s="1" t="s">
        <v>26729</v>
      </c>
      <c r="L1312" s="1" t="s">
        <v>1310</v>
      </c>
      <c r="M1312" s="1" t="s">
        <v>12848</v>
      </c>
      <c r="N1312" s="1" t="s">
        <v>13210</v>
      </c>
      <c r="O1312" s="1" t="s">
        <v>1310</v>
      </c>
      <c r="P1312" s="1" t="s">
        <v>26773</v>
      </c>
      <c r="Q1312" s="1" t="s">
        <v>26773</v>
      </c>
      <c r="R1312" s="1" t="s">
        <v>14128</v>
      </c>
      <c r="S1312" s="1" t="s">
        <v>1310</v>
      </c>
      <c r="T1312" s="1"/>
      <c r="U1312" s="1"/>
      <c r="V1312" s="1" t="s">
        <v>14140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15146</v>
      </c>
      <c r="F1313" s="1" t="s">
        <v>16192</v>
      </c>
      <c r="G1313" s="1" t="s">
        <v>17255</v>
      </c>
      <c r="H1313" s="1" t="s">
        <v>18283</v>
      </c>
      <c r="I1313" s="1" t="s">
        <v>11194</v>
      </c>
      <c r="J1313" s="1"/>
      <c r="K1313" s="1" t="s">
        <v>26729</v>
      </c>
      <c r="L1313" s="1" t="s">
        <v>1311</v>
      </c>
      <c r="M1313" s="1" t="s">
        <v>12849</v>
      </c>
      <c r="N1313" s="1" t="s">
        <v>13210</v>
      </c>
      <c r="O1313" s="1" t="s">
        <v>1311</v>
      </c>
      <c r="P1313" s="1" t="s">
        <v>26773</v>
      </c>
      <c r="Q1313" s="1" t="s">
        <v>26773</v>
      </c>
      <c r="R1313" s="1" t="s">
        <v>14128</v>
      </c>
      <c r="S1313" s="1" t="s">
        <v>1311</v>
      </c>
      <c r="T1313" s="1"/>
      <c r="U1313" s="1"/>
      <c r="V1313" s="1" t="s">
        <v>14140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6328</v>
      </c>
      <c r="G1314" s="1" t="s">
        <v>7971</v>
      </c>
      <c r="H1314" s="1" t="s">
        <v>9569</v>
      </c>
      <c r="I1314" s="1" t="s">
        <v>11195</v>
      </c>
      <c r="J1314" s="1"/>
      <c r="K1314" s="1" t="s">
        <v>26729</v>
      </c>
      <c r="L1314" s="1" t="s">
        <v>1312</v>
      </c>
      <c r="M1314" s="1" t="s">
        <v>12850</v>
      </c>
      <c r="N1314" s="1" t="s">
        <v>13210</v>
      </c>
      <c r="O1314" s="1" t="s">
        <v>1312</v>
      </c>
      <c r="P1314" s="1" t="s">
        <v>26773</v>
      </c>
      <c r="Q1314" s="1" t="s">
        <v>26773</v>
      </c>
      <c r="R1314" s="1" t="s">
        <v>14128</v>
      </c>
      <c r="S1314" s="1" t="s">
        <v>1312</v>
      </c>
      <c r="T1314" s="1"/>
      <c r="U1314" s="1"/>
      <c r="V1314" s="1" t="s">
        <v>14140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6329</v>
      </c>
      <c r="G1315" s="1" t="s">
        <v>7972</v>
      </c>
      <c r="H1315" s="1" t="s">
        <v>9570</v>
      </c>
      <c r="I1315" s="1" t="s">
        <v>11196</v>
      </c>
      <c r="J1315" s="1"/>
      <c r="K1315" s="1" t="s">
        <v>26729</v>
      </c>
      <c r="L1315" s="1" t="s">
        <v>1313</v>
      </c>
      <c r="M1315" s="1" t="s">
        <v>12851</v>
      </c>
      <c r="N1315" s="1" t="s">
        <v>13210</v>
      </c>
      <c r="O1315" s="1" t="s">
        <v>1313</v>
      </c>
      <c r="P1315" s="1" t="s">
        <v>26773</v>
      </c>
      <c r="Q1315" s="1" t="s">
        <v>26773</v>
      </c>
      <c r="R1315" s="1" t="s">
        <v>14128</v>
      </c>
      <c r="S1315" s="1" t="s">
        <v>1313</v>
      </c>
      <c r="T1315" s="1"/>
      <c r="U1315" s="1"/>
      <c r="V1315" s="1" t="s">
        <v>14140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24937</v>
      </c>
      <c r="F1316" s="1" t="s">
        <v>25528</v>
      </c>
      <c r="G1316" s="1" t="s">
        <v>26120</v>
      </c>
      <c r="H1316" s="1" t="s">
        <v>26695</v>
      </c>
      <c r="I1316" s="1" t="s">
        <v>11197</v>
      </c>
      <c r="J1316" s="1"/>
      <c r="K1316" s="1" t="s">
        <v>26729</v>
      </c>
      <c r="L1316" s="1" t="s">
        <v>1314</v>
      </c>
      <c r="M1316" s="1" t="s">
        <v>12852</v>
      </c>
      <c r="N1316" s="1" t="s">
        <v>13210</v>
      </c>
      <c r="O1316" s="1" t="s">
        <v>1314</v>
      </c>
      <c r="P1316" s="1" t="s">
        <v>26773</v>
      </c>
      <c r="Q1316" s="1" t="s">
        <v>26773</v>
      </c>
      <c r="R1316" s="1" t="s">
        <v>14128</v>
      </c>
      <c r="S1316" s="1" t="s">
        <v>1314</v>
      </c>
      <c r="T1316" s="1"/>
      <c r="U1316" s="1"/>
      <c r="V1316" s="1" t="s">
        <v>14140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6331</v>
      </c>
      <c r="G1317" s="1" t="s">
        <v>7974</v>
      </c>
      <c r="H1317" s="1" t="s">
        <v>9572</v>
      </c>
      <c r="I1317" s="1" t="s">
        <v>11198</v>
      </c>
      <c r="J1317" s="1"/>
      <c r="K1317" s="1" t="s">
        <v>26729</v>
      </c>
      <c r="L1317" s="1" t="s">
        <v>1315</v>
      </c>
      <c r="M1317" s="1" t="s">
        <v>12853</v>
      </c>
      <c r="N1317" s="1" t="s">
        <v>13210</v>
      </c>
      <c r="O1317" s="1" t="s">
        <v>1315</v>
      </c>
      <c r="P1317" s="1" t="s">
        <v>26773</v>
      </c>
      <c r="Q1317" s="1" t="s">
        <v>26773</v>
      </c>
      <c r="R1317" s="1" t="s">
        <v>14128</v>
      </c>
      <c r="S1317" s="1" t="s">
        <v>1315</v>
      </c>
      <c r="T1317" s="1"/>
      <c r="U1317" s="1"/>
      <c r="V1317" s="1" t="s">
        <v>14140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15148</v>
      </c>
      <c r="F1318" s="1" t="s">
        <v>16194</v>
      </c>
      <c r="G1318" s="1" t="s">
        <v>17257</v>
      </c>
      <c r="H1318" s="1" t="s">
        <v>18285</v>
      </c>
      <c r="I1318" s="1" t="s">
        <v>11199</v>
      </c>
      <c r="J1318" s="1"/>
      <c r="K1318" s="1" t="s">
        <v>26729</v>
      </c>
      <c r="L1318" s="1" t="s">
        <v>1316</v>
      </c>
      <c r="M1318" s="1" t="s">
        <v>12854</v>
      </c>
      <c r="N1318" s="1" t="s">
        <v>13210</v>
      </c>
      <c r="O1318" s="1" t="s">
        <v>1316</v>
      </c>
      <c r="P1318" s="1" t="s">
        <v>26773</v>
      </c>
      <c r="Q1318" s="1" t="s">
        <v>26773</v>
      </c>
      <c r="R1318" s="1" t="s">
        <v>14128</v>
      </c>
      <c r="S1318" s="1" t="s">
        <v>1316</v>
      </c>
      <c r="T1318" s="1"/>
      <c r="U1318" s="1"/>
      <c r="V1318" s="1" t="s">
        <v>14140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15149</v>
      </c>
      <c r="F1319" s="1" t="s">
        <v>16195</v>
      </c>
      <c r="G1319" s="1" t="s">
        <v>17258</v>
      </c>
      <c r="H1319" s="1" t="s">
        <v>18286</v>
      </c>
      <c r="I1319" s="1" t="s">
        <v>11200</v>
      </c>
      <c r="J1319" s="1"/>
      <c r="K1319" s="1" t="s">
        <v>26729</v>
      </c>
      <c r="L1319" s="1" t="s">
        <v>1317</v>
      </c>
      <c r="M1319" s="1" t="s">
        <v>12855</v>
      </c>
      <c r="N1319" s="1" t="s">
        <v>13210</v>
      </c>
      <c r="O1319" s="1" t="s">
        <v>1317</v>
      </c>
      <c r="P1319" s="1" t="s">
        <v>26773</v>
      </c>
      <c r="Q1319" s="1" t="s">
        <v>26773</v>
      </c>
      <c r="R1319" s="1" t="s">
        <v>14128</v>
      </c>
      <c r="S1319" s="1" t="s">
        <v>1317</v>
      </c>
      <c r="T1319" s="1"/>
      <c r="U1319" s="1"/>
      <c r="V1319" s="1" t="s">
        <v>14140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24938</v>
      </c>
      <c r="F1320" s="1" t="s">
        <v>25529</v>
      </c>
      <c r="G1320" s="1" t="s">
        <v>26121</v>
      </c>
      <c r="H1320" s="1" t="s">
        <v>26696</v>
      </c>
      <c r="I1320" s="1" t="s">
        <v>11201</v>
      </c>
      <c r="J1320" s="1"/>
      <c r="K1320" s="1" t="s">
        <v>26729</v>
      </c>
      <c r="L1320" s="1" t="s">
        <v>1318</v>
      </c>
      <c r="M1320" s="1" t="s">
        <v>12856</v>
      </c>
      <c r="N1320" s="1" t="s">
        <v>13210</v>
      </c>
      <c r="O1320" s="1" t="s">
        <v>1318</v>
      </c>
      <c r="P1320" s="1" t="s">
        <v>26773</v>
      </c>
      <c r="Q1320" s="1" t="s">
        <v>26773</v>
      </c>
      <c r="R1320" s="1" t="s">
        <v>14128</v>
      </c>
      <c r="S1320" s="1" t="s">
        <v>1318</v>
      </c>
      <c r="T1320" s="1"/>
      <c r="U1320" s="1"/>
      <c r="V1320" s="1" t="s">
        <v>14140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20985</v>
      </c>
      <c r="F1321" s="1" t="s">
        <v>21818</v>
      </c>
      <c r="G1321" s="1" t="s">
        <v>22656</v>
      </c>
      <c r="H1321" s="1" t="s">
        <v>23466</v>
      </c>
      <c r="I1321" s="1" t="s">
        <v>11202</v>
      </c>
      <c r="J1321" s="1"/>
      <c r="K1321" s="1" t="s">
        <v>26729</v>
      </c>
      <c r="L1321" s="1" t="s">
        <v>1319</v>
      </c>
      <c r="M1321" s="1" t="s">
        <v>12857</v>
      </c>
      <c r="N1321" s="1" t="s">
        <v>13210</v>
      </c>
      <c r="O1321" s="1" t="s">
        <v>1319</v>
      </c>
      <c r="P1321" s="1" t="s">
        <v>26774</v>
      </c>
      <c r="Q1321" s="1" t="s">
        <v>27527</v>
      </c>
      <c r="R1321" s="1" t="s">
        <v>14128</v>
      </c>
      <c r="S1321" s="1" t="s">
        <v>1319</v>
      </c>
      <c r="T1321" s="1" t="s">
        <v>27705</v>
      </c>
      <c r="U1321" s="1"/>
      <c r="V1321" s="1" t="s">
        <v>14140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24939</v>
      </c>
      <c r="F1322" s="1" t="s">
        <v>25530</v>
      </c>
      <c r="G1322" s="1" t="s">
        <v>26122</v>
      </c>
      <c r="H1322" s="1" t="s">
        <v>26697</v>
      </c>
      <c r="I1322" s="1" t="s">
        <v>11203</v>
      </c>
      <c r="J1322" s="1"/>
      <c r="K1322" s="1" t="s">
        <v>26729</v>
      </c>
      <c r="L1322" s="1" t="s">
        <v>1320</v>
      </c>
      <c r="M1322" s="1" t="s">
        <v>12858</v>
      </c>
      <c r="N1322" s="1" t="s">
        <v>13210</v>
      </c>
      <c r="O1322" s="1" t="s">
        <v>1320</v>
      </c>
      <c r="P1322" s="1" t="s">
        <v>26774</v>
      </c>
      <c r="Q1322" s="1" t="s">
        <v>27528</v>
      </c>
      <c r="R1322" s="1" t="s">
        <v>14128</v>
      </c>
      <c r="S1322" s="1" t="s">
        <v>1320</v>
      </c>
      <c r="T1322" s="1"/>
      <c r="U1322" s="1"/>
      <c r="V1322" s="1" t="s">
        <v>14140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20987</v>
      </c>
      <c r="F1323" s="1" t="s">
        <v>21820</v>
      </c>
      <c r="G1323" s="1" t="s">
        <v>22658</v>
      </c>
      <c r="H1323" s="1" t="s">
        <v>23468</v>
      </c>
      <c r="I1323" s="1" t="s">
        <v>11204</v>
      </c>
      <c r="J1323" s="1"/>
      <c r="K1323" s="1" t="s">
        <v>26729</v>
      </c>
      <c r="L1323" s="1" t="s">
        <v>1321</v>
      </c>
      <c r="M1323" s="1" t="s">
        <v>12859</v>
      </c>
      <c r="N1323" s="1" t="s">
        <v>13210</v>
      </c>
      <c r="O1323" s="1" t="s">
        <v>1321</v>
      </c>
      <c r="P1323" s="1" t="s">
        <v>26774</v>
      </c>
      <c r="Q1323" s="1" t="s">
        <v>27529</v>
      </c>
      <c r="R1323" s="1" t="s">
        <v>14128</v>
      </c>
      <c r="S1323" s="1" t="s">
        <v>1321</v>
      </c>
      <c r="T1323" s="1"/>
      <c r="U1323" s="1"/>
      <c r="V1323" s="1" t="s">
        <v>14140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6338</v>
      </c>
      <c r="G1324" s="1" t="s">
        <v>7981</v>
      </c>
      <c r="H1324" s="1" t="s">
        <v>9579</v>
      </c>
      <c r="I1324" s="1" t="s">
        <v>11205</v>
      </c>
      <c r="J1324" s="1"/>
      <c r="K1324" s="1" t="s">
        <v>26729</v>
      </c>
      <c r="L1324" s="1" t="s">
        <v>1322</v>
      </c>
      <c r="M1324" s="1" t="s">
        <v>12860</v>
      </c>
      <c r="N1324" s="1" t="s">
        <v>13210</v>
      </c>
      <c r="O1324" s="1" t="s">
        <v>1322</v>
      </c>
      <c r="P1324" s="1" t="s">
        <v>26774</v>
      </c>
      <c r="Q1324" s="1" t="s">
        <v>27530</v>
      </c>
      <c r="R1324" s="1" t="s">
        <v>14128</v>
      </c>
      <c r="S1324" s="1" t="s">
        <v>1322</v>
      </c>
      <c r="T1324" s="1"/>
      <c r="U1324" s="1"/>
      <c r="V1324" s="1" t="s">
        <v>14140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15152</v>
      </c>
      <c r="F1325" s="1" t="s">
        <v>16198</v>
      </c>
      <c r="G1325" s="1" t="s">
        <v>17261</v>
      </c>
      <c r="H1325" s="1" t="s">
        <v>18289</v>
      </c>
      <c r="I1325" s="1" t="s">
        <v>11206</v>
      </c>
      <c r="J1325" s="1"/>
      <c r="K1325" s="1" t="s">
        <v>26729</v>
      </c>
      <c r="L1325" s="1" t="s">
        <v>1323</v>
      </c>
      <c r="M1325" s="1" t="s">
        <v>12861</v>
      </c>
      <c r="N1325" s="1" t="s">
        <v>13210</v>
      </c>
      <c r="O1325" s="1" t="s">
        <v>1323</v>
      </c>
      <c r="P1325" s="1" t="s">
        <v>26774</v>
      </c>
      <c r="Q1325" s="1" t="s">
        <v>27531</v>
      </c>
      <c r="R1325" s="1" t="s">
        <v>14128</v>
      </c>
      <c r="S1325" s="1" t="s">
        <v>1323</v>
      </c>
      <c r="T1325" s="1"/>
      <c r="U1325" s="1"/>
      <c r="V1325" s="1" t="s">
        <v>14140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6340</v>
      </c>
      <c r="G1326" s="1" t="s">
        <v>7983</v>
      </c>
      <c r="H1326" s="1" t="s">
        <v>9581</v>
      </c>
      <c r="I1326" s="1" t="s">
        <v>11207</v>
      </c>
      <c r="J1326" s="1"/>
      <c r="K1326" s="1" t="s">
        <v>26729</v>
      </c>
      <c r="L1326" s="1" t="s">
        <v>1324</v>
      </c>
      <c r="M1326" s="1" t="s">
        <v>12862</v>
      </c>
      <c r="N1326" s="1" t="s">
        <v>13210</v>
      </c>
      <c r="O1326" s="1" t="s">
        <v>1324</v>
      </c>
      <c r="P1326" s="1" t="s">
        <v>26774</v>
      </c>
      <c r="Q1326" s="1" t="s">
        <v>27532</v>
      </c>
      <c r="R1326" s="1" t="s">
        <v>14128</v>
      </c>
      <c r="S1326" s="1" t="s">
        <v>1324</v>
      </c>
      <c r="T1326" s="1"/>
      <c r="U1326" s="1"/>
      <c r="V1326" s="1" t="s">
        <v>14140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15154</v>
      </c>
      <c r="F1327" s="1" t="s">
        <v>16200</v>
      </c>
      <c r="G1327" s="1" t="s">
        <v>17263</v>
      </c>
      <c r="H1327" s="1" t="s">
        <v>18291</v>
      </c>
      <c r="I1327" s="1" t="s">
        <v>11208</v>
      </c>
      <c r="J1327" s="1"/>
      <c r="K1327" s="1" t="s">
        <v>26729</v>
      </c>
      <c r="L1327" s="1" t="s">
        <v>1325</v>
      </c>
      <c r="M1327" s="1" t="s">
        <v>12863</v>
      </c>
      <c r="N1327" s="1" t="s">
        <v>13210</v>
      </c>
      <c r="O1327" s="1" t="s">
        <v>1325</v>
      </c>
      <c r="P1327" s="1" t="s">
        <v>26774</v>
      </c>
      <c r="Q1327" s="1" t="s">
        <v>27533</v>
      </c>
      <c r="R1327" s="1" t="s">
        <v>14128</v>
      </c>
      <c r="S1327" s="1" t="s">
        <v>1325</v>
      </c>
      <c r="T1327" s="1"/>
      <c r="U1327" s="1"/>
      <c r="V1327" s="1" t="s">
        <v>14140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6342</v>
      </c>
      <c r="G1328" s="1" t="s">
        <v>7985</v>
      </c>
      <c r="H1328" s="1" t="s">
        <v>9583</v>
      </c>
      <c r="I1328" s="1" t="s">
        <v>11209</v>
      </c>
      <c r="J1328" s="1"/>
      <c r="K1328" s="1" t="s">
        <v>26729</v>
      </c>
      <c r="L1328" s="1" t="s">
        <v>1326</v>
      </c>
      <c r="M1328" s="1" t="s">
        <v>12864</v>
      </c>
      <c r="N1328" s="1" t="s">
        <v>13210</v>
      </c>
      <c r="O1328" s="1" t="s">
        <v>1326</v>
      </c>
      <c r="P1328" s="1" t="s">
        <v>26774</v>
      </c>
      <c r="Q1328" s="1" t="s">
        <v>27534</v>
      </c>
      <c r="R1328" s="1" t="s">
        <v>14128</v>
      </c>
      <c r="S1328" s="1" t="s">
        <v>1326</v>
      </c>
      <c r="T1328" s="1"/>
      <c r="U1328" s="1"/>
      <c r="V1328" s="1" t="s">
        <v>14140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6343</v>
      </c>
      <c r="G1329" s="1" t="s">
        <v>7986</v>
      </c>
      <c r="H1329" s="1" t="s">
        <v>9584</v>
      </c>
      <c r="I1329" s="1" t="s">
        <v>11210</v>
      </c>
      <c r="J1329" s="1"/>
      <c r="K1329" s="1" t="s">
        <v>26729</v>
      </c>
      <c r="L1329" s="1" t="s">
        <v>1327</v>
      </c>
      <c r="M1329" s="1" t="s">
        <v>12865</v>
      </c>
      <c r="N1329" s="1" t="s">
        <v>13210</v>
      </c>
      <c r="O1329" s="1" t="s">
        <v>1327</v>
      </c>
      <c r="P1329" s="1" t="s">
        <v>26774</v>
      </c>
      <c r="Q1329" s="1" t="s">
        <v>27535</v>
      </c>
      <c r="R1329" s="1" t="s">
        <v>14128</v>
      </c>
      <c r="S1329" s="1" t="s">
        <v>1327</v>
      </c>
      <c r="T1329" s="1"/>
      <c r="U1329" s="1"/>
      <c r="V1329" s="1" t="s">
        <v>14140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24940</v>
      </c>
      <c r="F1330" s="1" t="s">
        <v>25531</v>
      </c>
      <c r="G1330" s="1" t="s">
        <v>26123</v>
      </c>
      <c r="H1330" s="1" t="s">
        <v>26698</v>
      </c>
      <c r="I1330" s="1" t="s">
        <v>11211</v>
      </c>
      <c r="J1330" s="1"/>
      <c r="K1330" s="1" t="s">
        <v>26729</v>
      </c>
      <c r="L1330" s="1" t="s">
        <v>1328</v>
      </c>
      <c r="M1330" s="1" t="s">
        <v>12866</v>
      </c>
      <c r="N1330" s="1" t="s">
        <v>13210</v>
      </c>
      <c r="O1330" s="1" t="s">
        <v>1328</v>
      </c>
      <c r="P1330" s="1" t="s">
        <v>26774</v>
      </c>
      <c r="Q1330" s="1" t="s">
        <v>27536</v>
      </c>
      <c r="R1330" s="1" t="s">
        <v>14128</v>
      </c>
      <c r="S1330" s="1" t="s">
        <v>1328</v>
      </c>
      <c r="T1330" s="1"/>
      <c r="U1330" s="1"/>
      <c r="V1330" s="1" t="s">
        <v>14140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6345</v>
      </c>
      <c r="G1331" s="1" t="s">
        <v>7988</v>
      </c>
      <c r="H1331" s="1" t="s">
        <v>9586</v>
      </c>
      <c r="I1331" s="1" t="s">
        <v>11212</v>
      </c>
      <c r="J1331" s="1"/>
      <c r="K1331" s="1" t="s">
        <v>26729</v>
      </c>
      <c r="L1331" s="1" t="s">
        <v>1329</v>
      </c>
      <c r="M1331" s="1" t="s">
        <v>12867</v>
      </c>
      <c r="N1331" s="1" t="s">
        <v>13210</v>
      </c>
      <c r="O1331" s="1" t="s">
        <v>1329</v>
      </c>
      <c r="P1331" s="1" t="s">
        <v>26774</v>
      </c>
      <c r="Q1331" s="1" t="s">
        <v>27537</v>
      </c>
      <c r="R1331" s="1" t="s">
        <v>14128</v>
      </c>
      <c r="S1331" s="1" t="s">
        <v>1329</v>
      </c>
      <c r="T1331" s="1"/>
      <c r="U1331" s="1"/>
      <c r="V1331" s="1" t="s">
        <v>14140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6346</v>
      </c>
      <c r="G1332" s="1" t="s">
        <v>7989</v>
      </c>
      <c r="H1332" s="1" t="s">
        <v>9587</v>
      </c>
      <c r="I1332" s="1" t="s">
        <v>11213</v>
      </c>
      <c r="J1332" s="1"/>
      <c r="K1332" s="1" t="s">
        <v>26729</v>
      </c>
      <c r="L1332" s="1" t="s">
        <v>1330</v>
      </c>
      <c r="M1332" s="1" t="s">
        <v>12868</v>
      </c>
      <c r="N1332" s="1" t="s">
        <v>13210</v>
      </c>
      <c r="O1332" s="1" t="s">
        <v>1330</v>
      </c>
      <c r="P1332" s="1" t="s">
        <v>26774</v>
      </c>
      <c r="Q1332" s="1" t="s">
        <v>27538</v>
      </c>
      <c r="R1332" s="1" t="s">
        <v>14128</v>
      </c>
      <c r="S1332" s="1" t="s">
        <v>1330</v>
      </c>
      <c r="T1332" s="1"/>
      <c r="U1332" s="1"/>
      <c r="V1332" s="1" t="s">
        <v>14140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24941</v>
      </c>
      <c r="F1333" s="1" t="s">
        <v>25532</v>
      </c>
      <c r="G1333" s="1" t="s">
        <v>26124</v>
      </c>
      <c r="H1333" s="1" t="s">
        <v>26699</v>
      </c>
      <c r="I1333" s="1" t="s">
        <v>11214</v>
      </c>
      <c r="J1333" s="1"/>
      <c r="K1333" s="1" t="s">
        <v>26729</v>
      </c>
      <c r="L1333" s="1" t="s">
        <v>1331</v>
      </c>
      <c r="M1333" s="1" t="s">
        <v>12869</v>
      </c>
      <c r="N1333" s="1" t="s">
        <v>13210</v>
      </c>
      <c r="O1333" s="1" t="s">
        <v>1331</v>
      </c>
      <c r="P1333" s="1" t="s">
        <v>26774</v>
      </c>
      <c r="Q1333" s="1" t="s">
        <v>27539</v>
      </c>
      <c r="R1333" s="1" t="s">
        <v>14128</v>
      </c>
      <c r="S1333" s="1" t="s">
        <v>1331</v>
      </c>
      <c r="T1333" s="1"/>
      <c r="U1333" s="1"/>
      <c r="V1333" s="1" t="s">
        <v>14140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6348</v>
      </c>
      <c r="G1334" s="1" t="s">
        <v>7991</v>
      </c>
      <c r="H1334" s="1" t="s">
        <v>9589</v>
      </c>
      <c r="I1334" s="1" t="s">
        <v>11215</v>
      </c>
      <c r="J1334" s="1"/>
      <c r="K1334" s="1" t="s">
        <v>26729</v>
      </c>
      <c r="L1334" s="1" t="s">
        <v>1332</v>
      </c>
      <c r="M1334" s="1" t="s">
        <v>12870</v>
      </c>
      <c r="N1334" s="1" t="s">
        <v>13210</v>
      </c>
      <c r="O1334" s="1" t="s">
        <v>1332</v>
      </c>
      <c r="P1334" s="1" t="s">
        <v>26774</v>
      </c>
      <c r="Q1334" s="1" t="s">
        <v>27540</v>
      </c>
      <c r="R1334" s="1" t="s">
        <v>14128</v>
      </c>
      <c r="S1334" s="1" t="s">
        <v>1332</v>
      </c>
      <c r="T1334" s="1"/>
      <c r="U1334" s="1"/>
      <c r="V1334" s="1" t="s">
        <v>14140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6349</v>
      </c>
      <c r="G1335" s="1" t="s">
        <v>7992</v>
      </c>
      <c r="H1335" s="1" t="s">
        <v>9590</v>
      </c>
      <c r="I1335" s="1" t="s">
        <v>11216</v>
      </c>
      <c r="J1335" s="1"/>
      <c r="K1335" s="1" t="s">
        <v>26729</v>
      </c>
      <c r="L1335" s="1" t="s">
        <v>1333</v>
      </c>
      <c r="M1335" s="1" t="s">
        <v>12871</v>
      </c>
      <c r="N1335" s="1" t="s">
        <v>13210</v>
      </c>
      <c r="O1335" s="1" t="s">
        <v>1333</v>
      </c>
      <c r="P1335" s="1" t="s">
        <v>26774</v>
      </c>
      <c r="Q1335" s="1" t="s">
        <v>27541</v>
      </c>
      <c r="R1335" s="1" t="s">
        <v>14128</v>
      </c>
      <c r="S1335" s="1" t="s">
        <v>1333</v>
      </c>
      <c r="T1335" s="1"/>
      <c r="U1335" s="1"/>
      <c r="V1335" s="1" t="s">
        <v>14140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6350</v>
      </c>
      <c r="G1336" s="1" t="s">
        <v>7993</v>
      </c>
      <c r="H1336" s="1" t="s">
        <v>9591</v>
      </c>
      <c r="I1336" s="1" t="s">
        <v>11217</v>
      </c>
      <c r="J1336" s="1"/>
      <c r="K1336" s="1" t="s">
        <v>26729</v>
      </c>
      <c r="L1336" s="1" t="s">
        <v>1334</v>
      </c>
      <c r="M1336" s="1" t="s">
        <v>12872</v>
      </c>
      <c r="N1336" s="1" t="s">
        <v>13210</v>
      </c>
      <c r="O1336" s="1" t="s">
        <v>1334</v>
      </c>
      <c r="P1336" s="1" t="s">
        <v>26774</v>
      </c>
      <c r="Q1336" s="1" t="s">
        <v>27542</v>
      </c>
      <c r="R1336" s="1" t="s">
        <v>14128</v>
      </c>
      <c r="S1336" s="1" t="s">
        <v>1334</v>
      </c>
      <c r="T1336" s="1"/>
      <c r="U1336" s="1"/>
      <c r="V1336" s="1" t="s">
        <v>14140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6351</v>
      </c>
      <c r="G1337" s="1" t="s">
        <v>7994</v>
      </c>
      <c r="H1337" s="1" t="s">
        <v>9592</v>
      </c>
      <c r="I1337" s="1" t="s">
        <v>11218</v>
      </c>
      <c r="J1337" s="1"/>
      <c r="K1337" s="1" t="s">
        <v>26729</v>
      </c>
      <c r="L1337" s="1" t="s">
        <v>1335</v>
      </c>
      <c r="M1337" s="1" t="s">
        <v>12873</v>
      </c>
      <c r="N1337" s="1" t="s">
        <v>13210</v>
      </c>
      <c r="O1337" s="1" t="s">
        <v>1335</v>
      </c>
      <c r="P1337" s="1" t="s">
        <v>26774</v>
      </c>
      <c r="Q1337" s="1" t="s">
        <v>27543</v>
      </c>
      <c r="R1337" s="1" t="s">
        <v>14128</v>
      </c>
      <c r="S1337" s="1" t="s">
        <v>1335</v>
      </c>
      <c r="T1337" s="1"/>
      <c r="U1337" s="1"/>
      <c r="V1337" s="1" t="s">
        <v>14140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24942</v>
      </c>
      <c r="F1338" s="1" t="s">
        <v>25533</v>
      </c>
      <c r="G1338" s="1" t="s">
        <v>26125</v>
      </c>
      <c r="H1338" s="1" t="s">
        <v>26700</v>
      </c>
      <c r="I1338" s="1" t="s">
        <v>11219</v>
      </c>
      <c r="J1338" s="1"/>
      <c r="K1338" s="1" t="s">
        <v>26729</v>
      </c>
      <c r="L1338" s="1" t="s">
        <v>1336</v>
      </c>
      <c r="M1338" s="1" t="s">
        <v>12874</v>
      </c>
      <c r="N1338" s="1" t="s">
        <v>13210</v>
      </c>
      <c r="O1338" s="1" t="s">
        <v>1336</v>
      </c>
      <c r="P1338" s="1" t="s">
        <v>26774</v>
      </c>
      <c r="Q1338" s="1" t="s">
        <v>27544</v>
      </c>
      <c r="R1338" s="1" t="s">
        <v>14128</v>
      </c>
      <c r="S1338" s="1" t="s">
        <v>1336</v>
      </c>
      <c r="T1338" s="1"/>
      <c r="U1338" s="1"/>
      <c r="V1338" s="1" t="s">
        <v>14140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15160</v>
      </c>
      <c r="F1339" s="1" t="s">
        <v>16206</v>
      </c>
      <c r="G1339" s="1" t="s">
        <v>17269</v>
      </c>
      <c r="H1339" s="1" t="s">
        <v>18297</v>
      </c>
      <c r="I1339" s="1" t="s">
        <v>11220</v>
      </c>
      <c r="J1339" s="1"/>
      <c r="K1339" s="1" t="s">
        <v>26729</v>
      </c>
      <c r="L1339" s="1" t="s">
        <v>1337</v>
      </c>
      <c r="M1339" s="1" t="s">
        <v>12875</v>
      </c>
      <c r="N1339" s="1" t="s">
        <v>13210</v>
      </c>
      <c r="O1339" s="1" t="s">
        <v>1337</v>
      </c>
      <c r="P1339" s="1" t="s">
        <v>26774</v>
      </c>
      <c r="Q1339" s="1" t="s">
        <v>27545</v>
      </c>
      <c r="R1339" s="1" t="s">
        <v>14128</v>
      </c>
      <c r="S1339" s="1" t="s">
        <v>1337</v>
      </c>
      <c r="T1339" s="1"/>
      <c r="U1339" s="1"/>
      <c r="V1339" s="1" t="s">
        <v>14140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15161</v>
      </c>
      <c r="F1340" s="1" t="s">
        <v>16207</v>
      </c>
      <c r="G1340" s="1" t="s">
        <v>17270</v>
      </c>
      <c r="H1340" s="1" t="s">
        <v>18276</v>
      </c>
      <c r="I1340" s="1" t="s">
        <v>11221</v>
      </c>
      <c r="J1340" s="1"/>
      <c r="K1340" s="1" t="s">
        <v>26729</v>
      </c>
      <c r="L1340" s="1" t="s">
        <v>1338</v>
      </c>
      <c r="M1340" s="1" t="s">
        <v>12876</v>
      </c>
      <c r="N1340" s="1" t="s">
        <v>13210</v>
      </c>
      <c r="O1340" s="1" t="s">
        <v>1338</v>
      </c>
      <c r="P1340" s="1" t="s">
        <v>26774</v>
      </c>
      <c r="Q1340" s="1" t="s">
        <v>27546</v>
      </c>
      <c r="R1340" s="1" t="s">
        <v>14128</v>
      </c>
      <c r="S1340" s="1" t="s">
        <v>1338</v>
      </c>
      <c r="T1340" s="1"/>
      <c r="U1340" s="1"/>
      <c r="V1340" s="1" t="s">
        <v>14140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6355</v>
      </c>
      <c r="G1341" s="1" t="s">
        <v>7998</v>
      </c>
      <c r="H1341" s="1" t="s">
        <v>9595</v>
      </c>
      <c r="I1341" s="1" t="s">
        <v>11222</v>
      </c>
      <c r="J1341" s="1"/>
      <c r="K1341" s="1" t="s">
        <v>26729</v>
      </c>
      <c r="L1341" s="1" t="s">
        <v>1339</v>
      </c>
      <c r="M1341" s="1" t="s">
        <v>12877</v>
      </c>
      <c r="N1341" s="1" t="s">
        <v>13210</v>
      </c>
      <c r="O1341" s="1" t="s">
        <v>1339</v>
      </c>
      <c r="P1341" s="1" t="s">
        <v>26774</v>
      </c>
      <c r="Q1341" s="1" t="s">
        <v>27547</v>
      </c>
      <c r="R1341" s="1" t="s">
        <v>14128</v>
      </c>
      <c r="S1341" s="1" t="s">
        <v>1339</v>
      </c>
      <c r="T1341" s="1"/>
      <c r="U1341" s="1"/>
      <c r="V1341" s="1" t="s">
        <v>14140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6356</v>
      </c>
      <c r="G1342" s="1" t="s">
        <v>7999</v>
      </c>
      <c r="H1342" s="1" t="s">
        <v>9596</v>
      </c>
      <c r="I1342" s="1" t="s">
        <v>11223</v>
      </c>
      <c r="J1342" s="1"/>
      <c r="K1342" s="1" t="s">
        <v>26729</v>
      </c>
      <c r="L1342" s="1" t="s">
        <v>1340</v>
      </c>
      <c r="M1342" s="1" t="s">
        <v>12878</v>
      </c>
      <c r="N1342" s="1" t="s">
        <v>13210</v>
      </c>
      <c r="O1342" s="1" t="s">
        <v>1340</v>
      </c>
      <c r="P1342" s="1" t="s">
        <v>26774</v>
      </c>
      <c r="Q1342" s="1" t="s">
        <v>27548</v>
      </c>
      <c r="R1342" s="1" t="s">
        <v>14128</v>
      </c>
      <c r="S1342" s="1" t="s">
        <v>1340</v>
      </c>
      <c r="T1342" s="1"/>
      <c r="U1342" s="1"/>
      <c r="V1342" s="1" t="s">
        <v>14140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6357</v>
      </c>
      <c r="G1343" s="1" t="s">
        <v>8000</v>
      </c>
      <c r="H1343" s="1" t="s">
        <v>9597</v>
      </c>
      <c r="I1343" s="1" t="s">
        <v>11224</v>
      </c>
      <c r="J1343" s="1"/>
      <c r="K1343" s="1" t="s">
        <v>26729</v>
      </c>
      <c r="L1343" s="1" t="s">
        <v>1341</v>
      </c>
      <c r="M1343" s="1" t="s">
        <v>12879</v>
      </c>
      <c r="N1343" s="1" t="s">
        <v>13210</v>
      </c>
      <c r="O1343" s="1" t="s">
        <v>1341</v>
      </c>
      <c r="P1343" s="1" t="s">
        <v>26774</v>
      </c>
      <c r="Q1343" s="1" t="s">
        <v>27549</v>
      </c>
      <c r="R1343" s="1" t="s">
        <v>14128</v>
      </c>
      <c r="S1343" s="1" t="s">
        <v>1341</v>
      </c>
      <c r="T1343" s="1"/>
      <c r="U1343" s="1"/>
      <c r="V1343" s="1" t="s">
        <v>14140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6358</v>
      </c>
      <c r="G1344" s="1" t="s">
        <v>8001</v>
      </c>
      <c r="H1344" s="1" t="s">
        <v>9598</v>
      </c>
      <c r="I1344" s="1" t="s">
        <v>11225</v>
      </c>
      <c r="J1344" s="1"/>
      <c r="K1344" s="1" t="s">
        <v>26729</v>
      </c>
      <c r="L1344" s="1" t="s">
        <v>1342</v>
      </c>
      <c r="M1344" s="1" t="s">
        <v>12880</v>
      </c>
      <c r="N1344" s="1" t="s">
        <v>13210</v>
      </c>
      <c r="O1344" s="1" t="s">
        <v>1342</v>
      </c>
      <c r="P1344" s="1" t="s">
        <v>26774</v>
      </c>
      <c r="Q1344" s="1" t="s">
        <v>27550</v>
      </c>
      <c r="R1344" s="1" t="s">
        <v>14128</v>
      </c>
      <c r="S1344" s="1" t="s">
        <v>1342</v>
      </c>
      <c r="T1344" s="1"/>
      <c r="U1344" s="1"/>
      <c r="V1344" s="1" t="s">
        <v>14140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15164</v>
      </c>
      <c r="F1345" s="1" t="s">
        <v>16210</v>
      </c>
      <c r="G1345" s="1" t="s">
        <v>17273</v>
      </c>
      <c r="H1345" s="1" t="s">
        <v>18300</v>
      </c>
      <c r="I1345" s="1" t="s">
        <v>11226</v>
      </c>
      <c r="J1345" s="1"/>
      <c r="K1345" s="1" t="s">
        <v>26729</v>
      </c>
      <c r="L1345" s="1" t="s">
        <v>1343</v>
      </c>
      <c r="M1345" s="1" t="s">
        <v>12881</v>
      </c>
      <c r="N1345" s="1" t="s">
        <v>13210</v>
      </c>
      <c r="O1345" s="1" t="s">
        <v>1343</v>
      </c>
      <c r="P1345" s="1" t="s">
        <v>26774</v>
      </c>
      <c r="Q1345" s="1" t="s">
        <v>27551</v>
      </c>
      <c r="R1345" s="1" t="s">
        <v>14128</v>
      </c>
      <c r="S1345" s="1" t="s">
        <v>1343</v>
      </c>
      <c r="T1345" s="1"/>
      <c r="U1345" s="1"/>
      <c r="V1345" s="1" t="s">
        <v>14140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15165</v>
      </c>
      <c r="F1346" s="1" t="s">
        <v>16211</v>
      </c>
      <c r="G1346" s="1" t="s">
        <v>17274</v>
      </c>
      <c r="H1346" s="1" t="s">
        <v>18301</v>
      </c>
      <c r="I1346" s="1" t="s">
        <v>11227</v>
      </c>
      <c r="J1346" s="1"/>
      <c r="K1346" s="1" t="s">
        <v>26729</v>
      </c>
      <c r="L1346" s="1" t="s">
        <v>1344</v>
      </c>
      <c r="M1346" s="1" t="s">
        <v>12882</v>
      </c>
      <c r="N1346" s="1" t="s">
        <v>13210</v>
      </c>
      <c r="O1346" s="1" t="s">
        <v>1344</v>
      </c>
      <c r="P1346" s="1" t="s">
        <v>26774</v>
      </c>
      <c r="Q1346" s="1" t="s">
        <v>27552</v>
      </c>
      <c r="R1346" s="1" t="s">
        <v>14128</v>
      </c>
      <c r="S1346" s="1" t="s">
        <v>1344</v>
      </c>
      <c r="T1346" s="1"/>
      <c r="U1346" s="1"/>
      <c r="V1346" s="1" t="s">
        <v>14140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6361</v>
      </c>
      <c r="G1347" s="1" t="s">
        <v>8004</v>
      </c>
      <c r="H1347" s="1" t="s">
        <v>9601</v>
      </c>
      <c r="I1347" s="1" t="s">
        <v>11228</v>
      </c>
      <c r="J1347" s="1"/>
      <c r="K1347" s="1" t="s">
        <v>26729</v>
      </c>
      <c r="L1347" s="1" t="s">
        <v>1345</v>
      </c>
      <c r="M1347" s="1" t="s">
        <v>12883</v>
      </c>
      <c r="N1347" s="1" t="s">
        <v>13210</v>
      </c>
      <c r="O1347" s="1" t="s">
        <v>1345</v>
      </c>
      <c r="P1347" s="1" t="s">
        <v>26774</v>
      </c>
      <c r="Q1347" s="1" t="s">
        <v>27553</v>
      </c>
      <c r="R1347" s="1" t="s">
        <v>14128</v>
      </c>
      <c r="S1347" s="1" t="s">
        <v>1345</v>
      </c>
      <c r="T1347" s="1"/>
      <c r="U1347" s="1"/>
      <c r="V1347" s="1" t="s">
        <v>14140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6362</v>
      </c>
      <c r="G1348" s="1" t="s">
        <v>8005</v>
      </c>
      <c r="H1348" s="1" t="s">
        <v>9602</v>
      </c>
      <c r="I1348" s="1" t="s">
        <v>11229</v>
      </c>
      <c r="J1348" s="1"/>
      <c r="K1348" s="1" t="s">
        <v>26729</v>
      </c>
      <c r="L1348" s="1" t="s">
        <v>1346</v>
      </c>
      <c r="M1348" s="1" t="s">
        <v>12884</v>
      </c>
      <c r="N1348" s="1" t="s">
        <v>13210</v>
      </c>
      <c r="O1348" s="1" t="s">
        <v>1346</v>
      </c>
      <c r="P1348" s="1" t="s">
        <v>26774</v>
      </c>
      <c r="Q1348" s="1" t="s">
        <v>27554</v>
      </c>
      <c r="R1348" s="1" t="s">
        <v>14128</v>
      </c>
      <c r="S1348" s="1" t="s">
        <v>1346</v>
      </c>
      <c r="T1348" s="1"/>
      <c r="U1348" s="1"/>
      <c r="V1348" s="1" t="s">
        <v>14140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6363</v>
      </c>
      <c r="G1349" s="1" t="s">
        <v>8006</v>
      </c>
      <c r="H1349" s="1" t="s">
        <v>9603</v>
      </c>
      <c r="I1349" s="1" t="s">
        <v>11230</v>
      </c>
      <c r="J1349" s="1"/>
      <c r="K1349" s="1" t="s">
        <v>26729</v>
      </c>
      <c r="L1349" s="1" t="s">
        <v>1347</v>
      </c>
      <c r="M1349" s="1" t="s">
        <v>12885</v>
      </c>
      <c r="N1349" s="1" t="s">
        <v>13210</v>
      </c>
      <c r="O1349" s="1" t="s">
        <v>1347</v>
      </c>
      <c r="P1349" s="1" t="s">
        <v>26774</v>
      </c>
      <c r="Q1349" s="1" t="s">
        <v>27555</v>
      </c>
      <c r="R1349" s="1" t="s">
        <v>14128</v>
      </c>
      <c r="S1349" s="1" t="s">
        <v>1347</v>
      </c>
      <c r="T1349" s="1"/>
      <c r="U1349" s="1"/>
      <c r="V1349" s="1" t="s">
        <v>14140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6364</v>
      </c>
      <c r="G1350" s="1" t="s">
        <v>8007</v>
      </c>
      <c r="H1350" s="1" t="s">
        <v>9604</v>
      </c>
      <c r="I1350" s="1" t="s">
        <v>11231</v>
      </c>
      <c r="J1350" s="1"/>
      <c r="K1350" s="1" t="s">
        <v>26729</v>
      </c>
      <c r="L1350" s="1" t="s">
        <v>1348</v>
      </c>
      <c r="M1350" s="1" t="s">
        <v>12886</v>
      </c>
      <c r="N1350" s="1" t="s">
        <v>13210</v>
      </c>
      <c r="O1350" s="1" t="s">
        <v>1348</v>
      </c>
      <c r="P1350" s="1" t="s">
        <v>26774</v>
      </c>
      <c r="Q1350" s="1" t="s">
        <v>27556</v>
      </c>
      <c r="R1350" s="1" t="s">
        <v>14128</v>
      </c>
      <c r="S1350" s="1" t="s">
        <v>1348</v>
      </c>
      <c r="T1350" s="1"/>
      <c r="U1350" s="1"/>
      <c r="V1350" s="1" t="s">
        <v>14140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6365</v>
      </c>
      <c r="G1351" s="1" t="s">
        <v>8008</v>
      </c>
      <c r="H1351" s="1" t="s">
        <v>9605</v>
      </c>
      <c r="I1351" s="1" t="s">
        <v>11232</v>
      </c>
      <c r="J1351" s="1"/>
      <c r="K1351" s="1" t="s">
        <v>26729</v>
      </c>
      <c r="L1351" s="1" t="s">
        <v>1349</v>
      </c>
      <c r="M1351" s="1" t="s">
        <v>12887</v>
      </c>
      <c r="N1351" s="1" t="s">
        <v>13210</v>
      </c>
      <c r="O1351" s="1" t="s">
        <v>1349</v>
      </c>
      <c r="P1351" s="1" t="s">
        <v>26774</v>
      </c>
      <c r="Q1351" s="1" t="s">
        <v>27557</v>
      </c>
      <c r="R1351" s="1" t="s">
        <v>14128</v>
      </c>
      <c r="S1351" s="1" t="s">
        <v>1349</v>
      </c>
      <c r="T1351" s="1"/>
      <c r="U1351" s="1"/>
      <c r="V1351" s="1" t="s">
        <v>14140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6366</v>
      </c>
      <c r="G1352" s="1" t="s">
        <v>8009</v>
      </c>
      <c r="H1352" s="1" t="s">
        <v>9606</v>
      </c>
      <c r="I1352" s="1" t="s">
        <v>11233</v>
      </c>
      <c r="J1352" s="1"/>
      <c r="K1352" s="1" t="s">
        <v>26729</v>
      </c>
      <c r="L1352" s="1" t="s">
        <v>1350</v>
      </c>
      <c r="M1352" s="1" t="s">
        <v>12888</v>
      </c>
      <c r="N1352" s="1" t="s">
        <v>13210</v>
      </c>
      <c r="O1352" s="1" t="s">
        <v>1350</v>
      </c>
      <c r="P1352" s="1" t="s">
        <v>26774</v>
      </c>
      <c r="Q1352" s="1" t="s">
        <v>27558</v>
      </c>
      <c r="R1352" s="1" t="s">
        <v>14128</v>
      </c>
      <c r="S1352" s="1" t="s">
        <v>1350</v>
      </c>
      <c r="T1352" s="1"/>
      <c r="U1352" s="1"/>
      <c r="V1352" s="1" t="s">
        <v>14140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6367</v>
      </c>
      <c r="G1353" s="1" t="s">
        <v>8010</v>
      </c>
      <c r="H1353" s="1" t="s">
        <v>9607</v>
      </c>
      <c r="I1353" s="1" t="s">
        <v>11234</v>
      </c>
      <c r="J1353" s="1"/>
      <c r="K1353" s="1" t="s">
        <v>26729</v>
      </c>
      <c r="L1353" s="1" t="s">
        <v>1351</v>
      </c>
      <c r="M1353" s="1" t="s">
        <v>12889</v>
      </c>
      <c r="N1353" s="1" t="s">
        <v>13210</v>
      </c>
      <c r="O1353" s="1" t="s">
        <v>1351</v>
      </c>
      <c r="P1353" s="1" t="s">
        <v>26775</v>
      </c>
      <c r="Q1353" s="1" t="s">
        <v>26775</v>
      </c>
      <c r="R1353" s="1" t="s">
        <v>14128</v>
      </c>
      <c r="S1353" s="1" t="s">
        <v>1351</v>
      </c>
      <c r="T1353" s="1"/>
      <c r="U1353" s="1" t="s">
        <v>27733</v>
      </c>
      <c r="V1353" s="1" t="s">
        <v>14140</v>
      </c>
      <c r="W1353" s="1" t="s">
        <v>1351</v>
      </c>
      <c r="X1353" s="1" t="s">
        <v>27745</v>
      </c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15171</v>
      </c>
      <c r="F1354" s="1" t="s">
        <v>16217</v>
      </c>
      <c r="G1354" s="1" t="s">
        <v>17280</v>
      </c>
      <c r="H1354" s="1" t="s">
        <v>18307</v>
      </c>
      <c r="I1354" s="1" t="s">
        <v>11235</v>
      </c>
      <c r="J1354" s="1"/>
      <c r="K1354" s="1" t="s">
        <v>26729</v>
      </c>
      <c r="L1354" s="1" t="s">
        <v>1352</v>
      </c>
      <c r="M1354" s="1" t="s">
        <v>12890</v>
      </c>
      <c r="N1354" s="1" t="s">
        <v>13210</v>
      </c>
      <c r="O1354" s="1" t="s">
        <v>1352</v>
      </c>
      <c r="P1354" s="1" t="s">
        <v>26775</v>
      </c>
      <c r="Q1354" s="1" t="s">
        <v>26775</v>
      </c>
      <c r="R1354" s="1" t="s">
        <v>14128</v>
      </c>
      <c r="S1354" s="1" t="s">
        <v>1352</v>
      </c>
      <c r="T1354" s="1"/>
      <c r="U1354" s="1"/>
      <c r="V1354" s="1" t="s">
        <v>14140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24943</v>
      </c>
      <c r="F1355" s="1" t="s">
        <v>25534</v>
      </c>
      <c r="G1355" s="1" t="s">
        <v>26126</v>
      </c>
      <c r="H1355" s="1" t="s">
        <v>26701</v>
      </c>
      <c r="I1355" s="1" t="s">
        <v>11236</v>
      </c>
      <c r="J1355" s="1"/>
      <c r="K1355" s="1" t="s">
        <v>26729</v>
      </c>
      <c r="L1355" s="1" t="s">
        <v>1353</v>
      </c>
      <c r="M1355" s="1" t="s">
        <v>12891</v>
      </c>
      <c r="N1355" s="1" t="s">
        <v>13210</v>
      </c>
      <c r="O1355" s="1" t="s">
        <v>1353</v>
      </c>
      <c r="P1355" s="1" t="s">
        <v>26775</v>
      </c>
      <c r="Q1355" s="1" t="s">
        <v>26775</v>
      </c>
      <c r="R1355" s="1" t="s">
        <v>14128</v>
      </c>
      <c r="S1355" s="1" t="s">
        <v>1353</v>
      </c>
      <c r="T1355" s="1"/>
      <c r="U1355" s="1"/>
      <c r="V1355" s="1" t="s">
        <v>14140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6370</v>
      </c>
      <c r="G1356" s="1" t="s">
        <v>8013</v>
      </c>
      <c r="H1356" s="1" t="s">
        <v>9610</v>
      </c>
      <c r="I1356" s="1" t="s">
        <v>11237</v>
      </c>
      <c r="J1356" s="1"/>
      <c r="K1356" s="1" t="s">
        <v>26729</v>
      </c>
      <c r="L1356" s="1" t="s">
        <v>1354</v>
      </c>
      <c r="M1356" s="1" t="s">
        <v>12892</v>
      </c>
      <c r="N1356" s="1" t="s">
        <v>13210</v>
      </c>
      <c r="O1356" s="1" t="s">
        <v>1354</v>
      </c>
      <c r="P1356" s="1" t="s">
        <v>26775</v>
      </c>
      <c r="Q1356" s="1" t="s">
        <v>26775</v>
      </c>
      <c r="R1356" s="1" t="s">
        <v>14128</v>
      </c>
      <c r="S1356" s="1" t="s">
        <v>1354</v>
      </c>
      <c r="T1356" s="1"/>
      <c r="U1356" s="1"/>
      <c r="V1356" s="1" t="s">
        <v>14140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6371</v>
      </c>
      <c r="G1357" s="1" t="s">
        <v>8014</v>
      </c>
      <c r="H1357" s="1" t="s">
        <v>9611</v>
      </c>
      <c r="I1357" s="1" t="s">
        <v>11238</v>
      </c>
      <c r="J1357" s="1"/>
      <c r="K1357" s="1" t="s">
        <v>26729</v>
      </c>
      <c r="L1357" s="1" t="s">
        <v>1355</v>
      </c>
      <c r="M1357" s="1" t="s">
        <v>12893</v>
      </c>
      <c r="N1357" s="1" t="s">
        <v>13210</v>
      </c>
      <c r="O1357" s="1" t="s">
        <v>1355</v>
      </c>
      <c r="P1357" s="1" t="s">
        <v>26775</v>
      </c>
      <c r="Q1357" s="1" t="s">
        <v>26775</v>
      </c>
      <c r="R1357" s="1" t="s">
        <v>14128</v>
      </c>
      <c r="S1357" s="1" t="s">
        <v>1355</v>
      </c>
      <c r="T1357" s="1"/>
      <c r="U1357" s="1"/>
      <c r="V1357" s="1" t="s">
        <v>14140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6372</v>
      </c>
      <c r="G1358" s="1" t="s">
        <v>8015</v>
      </c>
      <c r="H1358" s="1" t="s">
        <v>9612</v>
      </c>
      <c r="I1358" s="1" t="s">
        <v>11239</v>
      </c>
      <c r="J1358" s="1"/>
      <c r="K1358" s="1" t="s">
        <v>26729</v>
      </c>
      <c r="L1358" s="1" t="s">
        <v>1356</v>
      </c>
      <c r="M1358" s="1" t="s">
        <v>12894</v>
      </c>
      <c r="N1358" s="1" t="s">
        <v>13210</v>
      </c>
      <c r="O1358" s="1" t="s">
        <v>1356</v>
      </c>
      <c r="P1358" s="1" t="s">
        <v>26775</v>
      </c>
      <c r="Q1358" s="1" t="s">
        <v>26775</v>
      </c>
      <c r="R1358" s="1" t="s">
        <v>14128</v>
      </c>
      <c r="S1358" s="1" t="s">
        <v>1356</v>
      </c>
      <c r="T1358" s="1"/>
      <c r="U1358" s="1"/>
      <c r="V1358" s="1" t="s">
        <v>14140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20996</v>
      </c>
      <c r="F1359" s="1" t="s">
        <v>21829</v>
      </c>
      <c r="G1359" s="1" t="s">
        <v>22667</v>
      </c>
      <c r="H1359" s="1" t="s">
        <v>23476</v>
      </c>
      <c r="I1359" s="1" t="s">
        <v>11240</v>
      </c>
      <c r="J1359" s="1"/>
      <c r="K1359" s="1" t="s">
        <v>26729</v>
      </c>
      <c r="L1359" s="1" t="s">
        <v>1357</v>
      </c>
      <c r="M1359" s="1" t="s">
        <v>12895</v>
      </c>
      <c r="N1359" s="1" t="s">
        <v>13210</v>
      </c>
      <c r="O1359" s="1" t="s">
        <v>1357</v>
      </c>
      <c r="P1359" s="1" t="s">
        <v>26775</v>
      </c>
      <c r="Q1359" s="1" t="s">
        <v>26775</v>
      </c>
      <c r="R1359" s="1" t="s">
        <v>14128</v>
      </c>
      <c r="S1359" s="1" t="s">
        <v>1357</v>
      </c>
      <c r="T1359" s="1"/>
      <c r="U1359" s="1"/>
      <c r="V1359" s="1" t="s">
        <v>14140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15175</v>
      </c>
      <c r="F1360" s="1" t="s">
        <v>16221</v>
      </c>
      <c r="G1360" s="1" t="s">
        <v>17284</v>
      </c>
      <c r="H1360" s="1" t="s">
        <v>18311</v>
      </c>
      <c r="I1360" s="1" t="s">
        <v>11241</v>
      </c>
      <c r="J1360" s="1"/>
      <c r="K1360" s="1" t="s">
        <v>26729</v>
      </c>
      <c r="L1360" s="1" t="s">
        <v>1358</v>
      </c>
      <c r="M1360" s="1" t="s">
        <v>12896</v>
      </c>
      <c r="N1360" s="1" t="s">
        <v>13210</v>
      </c>
      <c r="O1360" s="1" t="s">
        <v>1358</v>
      </c>
      <c r="P1360" s="1" t="s">
        <v>26775</v>
      </c>
      <c r="Q1360" s="1" t="s">
        <v>26775</v>
      </c>
      <c r="R1360" s="1" t="s">
        <v>14128</v>
      </c>
      <c r="S1360" s="1" t="s">
        <v>1358</v>
      </c>
      <c r="T1360" s="1"/>
      <c r="U1360" s="1"/>
      <c r="V1360" s="1" t="s">
        <v>14140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20998</v>
      </c>
      <c r="F1361" s="1" t="s">
        <v>21831</v>
      </c>
      <c r="G1361" s="1" t="s">
        <v>22669</v>
      </c>
      <c r="H1361" s="1" t="s">
        <v>23478</v>
      </c>
      <c r="I1361" s="1" t="s">
        <v>11242</v>
      </c>
      <c r="J1361" s="1"/>
      <c r="K1361" s="1" t="s">
        <v>26729</v>
      </c>
      <c r="L1361" s="1" t="s">
        <v>1359</v>
      </c>
      <c r="M1361" s="1" t="s">
        <v>12897</v>
      </c>
      <c r="N1361" s="1" t="s">
        <v>13210</v>
      </c>
      <c r="O1361" s="1" t="s">
        <v>1359</v>
      </c>
      <c r="P1361" s="1" t="s">
        <v>26775</v>
      </c>
      <c r="Q1361" s="1" t="s">
        <v>26775</v>
      </c>
      <c r="R1361" s="1" t="s">
        <v>14128</v>
      </c>
      <c r="S1361" s="1" t="s">
        <v>1359</v>
      </c>
      <c r="T1361" s="1"/>
      <c r="U1361" s="1"/>
      <c r="V1361" s="1" t="s">
        <v>14140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20999</v>
      </c>
      <c r="F1362" s="1" t="s">
        <v>21832</v>
      </c>
      <c r="G1362" s="1" t="s">
        <v>22670</v>
      </c>
      <c r="H1362" s="1" t="s">
        <v>23479</v>
      </c>
      <c r="I1362" s="1" t="s">
        <v>11243</v>
      </c>
      <c r="J1362" s="1"/>
      <c r="K1362" s="1" t="s">
        <v>26729</v>
      </c>
      <c r="L1362" s="1" t="s">
        <v>1360</v>
      </c>
      <c r="M1362" s="1" t="s">
        <v>12898</v>
      </c>
      <c r="N1362" s="1" t="s">
        <v>13210</v>
      </c>
      <c r="O1362" s="1" t="s">
        <v>1360</v>
      </c>
      <c r="P1362" s="1" t="s">
        <v>26775</v>
      </c>
      <c r="Q1362" s="1" t="s">
        <v>26775</v>
      </c>
      <c r="R1362" s="1" t="s">
        <v>14128</v>
      </c>
      <c r="S1362" s="1" t="s">
        <v>1360</v>
      </c>
      <c r="T1362" s="1"/>
      <c r="U1362" s="1"/>
      <c r="V1362" s="1" t="s">
        <v>14140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24944</v>
      </c>
      <c r="F1363" s="1" t="s">
        <v>25535</v>
      </c>
      <c r="G1363" s="1" t="s">
        <v>26127</v>
      </c>
      <c r="H1363" s="1" t="s">
        <v>26702</v>
      </c>
      <c r="I1363" s="1" t="s">
        <v>11244</v>
      </c>
      <c r="J1363" s="1"/>
      <c r="K1363" s="1" t="s">
        <v>26729</v>
      </c>
      <c r="L1363" s="1" t="s">
        <v>1361</v>
      </c>
      <c r="M1363" s="1" t="s">
        <v>12899</v>
      </c>
      <c r="N1363" s="1" t="s">
        <v>13210</v>
      </c>
      <c r="O1363" s="1" t="s">
        <v>1361</v>
      </c>
      <c r="P1363" s="1" t="s">
        <v>26775</v>
      </c>
      <c r="Q1363" s="1" t="s">
        <v>26775</v>
      </c>
      <c r="R1363" s="1" t="s">
        <v>14128</v>
      </c>
      <c r="S1363" s="1" t="s">
        <v>1361</v>
      </c>
      <c r="T1363" s="1"/>
      <c r="U1363" s="1"/>
      <c r="V1363" s="1" t="s">
        <v>14140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6378</v>
      </c>
      <c r="G1364" s="1" t="s">
        <v>8021</v>
      </c>
      <c r="H1364" s="1" t="s">
        <v>9618</v>
      </c>
      <c r="I1364" s="1" t="s">
        <v>11245</v>
      </c>
      <c r="J1364" s="1"/>
      <c r="K1364" s="1" t="s">
        <v>26729</v>
      </c>
      <c r="L1364" s="1" t="s">
        <v>1362</v>
      </c>
      <c r="M1364" s="1" t="s">
        <v>12900</v>
      </c>
      <c r="N1364" s="1" t="s">
        <v>13210</v>
      </c>
      <c r="O1364" s="1" t="s">
        <v>1362</v>
      </c>
      <c r="P1364" s="1" t="s">
        <v>26775</v>
      </c>
      <c r="Q1364" s="1" t="s">
        <v>26775</v>
      </c>
      <c r="R1364" s="1" t="s">
        <v>14128</v>
      </c>
      <c r="S1364" s="1" t="s">
        <v>1362</v>
      </c>
      <c r="T1364" s="1"/>
      <c r="U1364" s="1"/>
      <c r="V1364" s="1" t="s">
        <v>14140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6379</v>
      </c>
      <c r="G1365" s="1" t="s">
        <v>8022</v>
      </c>
      <c r="H1365" s="1" t="s">
        <v>9619</v>
      </c>
      <c r="I1365" s="1" t="s">
        <v>11246</v>
      </c>
      <c r="J1365" s="1"/>
      <c r="K1365" s="1" t="s">
        <v>26729</v>
      </c>
      <c r="L1365" s="1" t="s">
        <v>1363</v>
      </c>
      <c r="M1365" s="1" t="s">
        <v>12901</v>
      </c>
      <c r="N1365" s="1" t="s">
        <v>13210</v>
      </c>
      <c r="O1365" s="1" t="s">
        <v>1363</v>
      </c>
      <c r="P1365" s="1" t="s">
        <v>26775</v>
      </c>
      <c r="Q1365" s="1" t="s">
        <v>26775</v>
      </c>
      <c r="R1365" s="1" t="s">
        <v>14128</v>
      </c>
      <c r="S1365" s="1" t="s">
        <v>1363</v>
      </c>
      <c r="T1365" s="1"/>
      <c r="U1365" s="1"/>
      <c r="V1365" s="1" t="s">
        <v>14140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6380</v>
      </c>
      <c r="G1366" s="1" t="s">
        <v>8023</v>
      </c>
      <c r="H1366" s="1" t="s">
        <v>9620</v>
      </c>
      <c r="I1366" s="1" t="s">
        <v>11247</v>
      </c>
      <c r="J1366" s="1"/>
      <c r="K1366" s="1" t="s">
        <v>26729</v>
      </c>
      <c r="L1366" s="1" t="s">
        <v>1364</v>
      </c>
      <c r="M1366" s="1" t="s">
        <v>12902</v>
      </c>
      <c r="N1366" s="1" t="s">
        <v>13210</v>
      </c>
      <c r="O1366" s="1" t="s">
        <v>1364</v>
      </c>
      <c r="P1366" s="1" t="s">
        <v>26775</v>
      </c>
      <c r="Q1366" s="1" t="s">
        <v>26775</v>
      </c>
      <c r="R1366" s="1" t="s">
        <v>14128</v>
      </c>
      <c r="S1366" s="1" t="s">
        <v>1364</v>
      </c>
      <c r="T1366" s="1"/>
      <c r="U1366" s="1"/>
      <c r="V1366" s="1" t="s">
        <v>14140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6381</v>
      </c>
      <c r="G1367" s="1" t="s">
        <v>8024</v>
      </c>
      <c r="H1367" s="1" t="s">
        <v>9621</v>
      </c>
      <c r="I1367" s="1" t="s">
        <v>11248</v>
      </c>
      <c r="J1367" s="1"/>
      <c r="K1367" s="1" t="s">
        <v>26729</v>
      </c>
      <c r="L1367" s="1" t="s">
        <v>1365</v>
      </c>
      <c r="M1367" s="1" t="s">
        <v>12903</v>
      </c>
      <c r="N1367" s="1" t="s">
        <v>13210</v>
      </c>
      <c r="O1367" s="1" t="s">
        <v>1365</v>
      </c>
      <c r="P1367" s="1" t="s">
        <v>26775</v>
      </c>
      <c r="Q1367" s="1" t="s">
        <v>26775</v>
      </c>
      <c r="R1367" s="1" t="s">
        <v>14128</v>
      </c>
      <c r="S1367" s="1" t="s">
        <v>1365</v>
      </c>
      <c r="T1367" s="1"/>
      <c r="U1367" s="1"/>
      <c r="V1367" s="1" t="s">
        <v>14140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6382</v>
      </c>
      <c r="G1368" s="1" t="s">
        <v>4753</v>
      </c>
      <c r="H1368" s="1" t="s">
        <v>9622</v>
      </c>
      <c r="I1368" s="1" t="s">
        <v>11249</v>
      </c>
      <c r="J1368" s="1"/>
      <c r="K1368" s="1" t="s">
        <v>26729</v>
      </c>
      <c r="L1368" s="1" t="s">
        <v>1366</v>
      </c>
      <c r="M1368" s="1" t="s">
        <v>12904</v>
      </c>
      <c r="N1368" s="1" t="s">
        <v>13210</v>
      </c>
      <c r="O1368" s="1" t="s">
        <v>1366</v>
      </c>
      <c r="P1368" s="1" t="s">
        <v>26775</v>
      </c>
      <c r="Q1368" s="1" t="s">
        <v>26775</v>
      </c>
      <c r="R1368" s="1" t="s">
        <v>14128</v>
      </c>
      <c r="S1368" s="1" t="s">
        <v>1366</v>
      </c>
      <c r="T1368" s="1"/>
      <c r="U1368" s="1"/>
      <c r="V1368" s="1" t="s">
        <v>14140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24945</v>
      </c>
      <c r="F1369" s="1" t="s">
        <v>25536</v>
      </c>
      <c r="G1369" s="1" t="s">
        <v>26128</v>
      </c>
      <c r="H1369" s="1" t="s">
        <v>26703</v>
      </c>
      <c r="I1369" s="1" t="s">
        <v>11250</v>
      </c>
      <c r="J1369" s="1"/>
      <c r="K1369" s="1" t="s">
        <v>26729</v>
      </c>
      <c r="L1369" s="1" t="s">
        <v>1367</v>
      </c>
      <c r="M1369" s="1" t="s">
        <v>12905</v>
      </c>
      <c r="N1369" s="1" t="s">
        <v>13210</v>
      </c>
      <c r="O1369" s="1" t="s">
        <v>1367</v>
      </c>
      <c r="P1369" s="1" t="s">
        <v>26775</v>
      </c>
      <c r="Q1369" s="1" t="s">
        <v>26775</v>
      </c>
      <c r="R1369" s="1" t="s">
        <v>14128</v>
      </c>
      <c r="S1369" s="1" t="s">
        <v>1367</v>
      </c>
      <c r="T1369" s="1"/>
      <c r="U1369" s="1"/>
      <c r="V1369" s="1" t="s">
        <v>14140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6384</v>
      </c>
      <c r="G1370" s="1" t="s">
        <v>8026</v>
      </c>
      <c r="H1370" s="1" t="s">
        <v>9624</v>
      </c>
      <c r="I1370" s="1" t="s">
        <v>11005</v>
      </c>
      <c r="J1370" s="1"/>
      <c r="K1370" s="1" t="s">
        <v>26729</v>
      </c>
      <c r="L1370" s="1" t="s">
        <v>1368</v>
      </c>
      <c r="M1370" s="1" t="s">
        <v>12906</v>
      </c>
      <c r="N1370" s="1" t="s">
        <v>13210</v>
      </c>
      <c r="O1370" s="1" t="s">
        <v>1368</v>
      </c>
      <c r="P1370" s="1" t="s">
        <v>26775</v>
      </c>
      <c r="Q1370" s="1" t="s">
        <v>26775</v>
      </c>
      <c r="R1370" s="1" t="s">
        <v>14128</v>
      </c>
      <c r="S1370" s="1" t="s">
        <v>1368</v>
      </c>
      <c r="T1370" s="1"/>
      <c r="U1370" s="1"/>
      <c r="V1370" s="1" t="s">
        <v>14140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6385</v>
      </c>
      <c r="G1371" s="1" t="s">
        <v>8027</v>
      </c>
      <c r="H1371" s="1" t="s">
        <v>9625</v>
      </c>
      <c r="I1371" s="1" t="s">
        <v>11251</v>
      </c>
      <c r="J1371" s="1"/>
      <c r="K1371" s="1" t="s">
        <v>26729</v>
      </c>
      <c r="L1371" s="1" t="s">
        <v>1369</v>
      </c>
      <c r="M1371" s="1" t="s">
        <v>12907</v>
      </c>
      <c r="N1371" s="1" t="s">
        <v>13210</v>
      </c>
      <c r="O1371" s="1" t="s">
        <v>1369</v>
      </c>
      <c r="P1371" s="1" t="s">
        <v>26775</v>
      </c>
      <c r="Q1371" s="1" t="s">
        <v>26775</v>
      </c>
      <c r="R1371" s="1" t="s">
        <v>14128</v>
      </c>
      <c r="S1371" s="1" t="s">
        <v>1369</v>
      </c>
      <c r="T1371" s="1"/>
      <c r="U1371" s="1"/>
      <c r="V1371" s="1" t="s">
        <v>14140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15180</v>
      </c>
      <c r="F1372" s="1" t="s">
        <v>16226</v>
      </c>
      <c r="G1372" s="1" t="s">
        <v>17289</v>
      </c>
      <c r="H1372" s="1" t="s">
        <v>18316</v>
      </c>
      <c r="I1372" s="1" t="s">
        <v>11252</v>
      </c>
      <c r="J1372" s="1"/>
      <c r="K1372" s="1" t="s">
        <v>26729</v>
      </c>
      <c r="L1372" s="1" t="s">
        <v>1370</v>
      </c>
      <c r="M1372" s="1" t="s">
        <v>12908</v>
      </c>
      <c r="N1372" s="1" t="s">
        <v>13210</v>
      </c>
      <c r="O1372" s="1" t="s">
        <v>1370</v>
      </c>
      <c r="P1372" s="1" t="s">
        <v>26775</v>
      </c>
      <c r="Q1372" s="1" t="s">
        <v>26775</v>
      </c>
      <c r="R1372" s="1" t="s">
        <v>14128</v>
      </c>
      <c r="S1372" s="1" t="s">
        <v>1370</v>
      </c>
      <c r="T1372" s="1"/>
      <c r="U1372" s="1"/>
      <c r="V1372" s="1" t="s">
        <v>14140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15181</v>
      </c>
      <c r="F1373" s="1" t="s">
        <v>16227</v>
      </c>
      <c r="G1373" s="1" t="s">
        <v>17290</v>
      </c>
      <c r="H1373" s="1" t="s">
        <v>18317</v>
      </c>
      <c r="I1373" s="1" t="s">
        <v>11253</v>
      </c>
      <c r="J1373" s="1"/>
      <c r="K1373" s="1" t="s">
        <v>26729</v>
      </c>
      <c r="L1373" s="1" t="s">
        <v>1371</v>
      </c>
      <c r="M1373" s="1" t="s">
        <v>12909</v>
      </c>
      <c r="N1373" s="1" t="s">
        <v>13210</v>
      </c>
      <c r="O1373" s="1" t="s">
        <v>1371</v>
      </c>
      <c r="P1373" s="1" t="s">
        <v>26775</v>
      </c>
      <c r="Q1373" s="1" t="s">
        <v>26775</v>
      </c>
      <c r="R1373" s="1" t="s">
        <v>14128</v>
      </c>
      <c r="S1373" s="1" t="s">
        <v>1371</v>
      </c>
      <c r="T1373" s="1"/>
      <c r="U1373" s="1"/>
      <c r="V1373" s="1" t="s">
        <v>14140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6388</v>
      </c>
      <c r="G1374" s="1" t="s">
        <v>8030</v>
      </c>
      <c r="H1374" s="1" t="s">
        <v>9628</v>
      </c>
      <c r="I1374" s="1" t="s">
        <v>11254</v>
      </c>
      <c r="J1374" s="1"/>
      <c r="K1374" s="1" t="s">
        <v>26729</v>
      </c>
      <c r="L1374" s="1" t="s">
        <v>1372</v>
      </c>
      <c r="M1374" s="1" t="s">
        <v>12910</v>
      </c>
      <c r="N1374" s="1" t="s">
        <v>13210</v>
      </c>
      <c r="O1374" s="1" t="s">
        <v>1372</v>
      </c>
      <c r="P1374" s="1" t="s">
        <v>26775</v>
      </c>
      <c r="Q1374" s="1" t="s">
        <v>26775</v>
      </c>
      <c r="R1374" s="1" t="s">
        <v>14128</v>
      </c>
      <c r="S1374" s="1" t="s">
        <v>1372</v>
      </c>
      <c r="T1374" s="1"/>
      <c r="U1374" s="1"/>
      <c r="V1374" s="1" t="s">
        <v>14140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21003</v>
      </c>
      <c r="F1375" s="1" t="s">
        <v>21836</v>
      </c>
      <c r="G1375" s="1" t="s">
        <v>22673</v>
      </c>
      <c r="H1375" s="1" t="s">
        <v>23483</v>
      </c>
      <c r="I1375" s="1" t="s">
        <v>11255</v>
      </c>
      <c r="J1375" s="1"/>
      <c r="K1375" s="1" t="s">
        <v>26729</v>
      </c>
      <c r="L1375" s="1" t="s">
        <v>1373</v>
      </c>
      <c r="M1375" s="1" t="s">
        <v>12911</v>
      </c>
      <c r="N1375" s="1" t="s">
        <v>13210</v>
      </c>
      <c r="O1375" s="1" t="s">
        <v>1373</v>
      </c>
      <c r="P1375" s="1" t="s">
        <v>26775</v>
      </c>
      <c r="Q1375" s="1" t="s">
        <v>26775</v>
      </c>
      <c r="R1375" s="1" t="s">
        <v>14128</v>
      </c>
      <c r="S1375" s="1" t="s">
        <v>1373</v>
      </c>
      <c r="T1375" s="1"/>
      <c r="U1375" s="1"/>
      <c r="V1375" s="1" t="s">
        <v>14140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24946</v>
      </c>
      <c r="F1376" s="1" t="s">
        <v>25537</v>
      </c>
      <c r="G1376" s="1" t="s">
        <v>26129</v>
      </c>
      <c r="H1376" s="1" t="s">
        <v>26704</v>
      </c>
      <c r="I1376" s="1" t="s">
        <v>11256</v>
      </c>
      <c r="J1376" s="1"/>
      <c r="K1376" s="1" t="s">
        <v>26729</v>
      </c>
      <c r="L1376" s="1" t="s">
        <v>1374</v>
      </c>
      <c r="M1376" s="1" t="s">
        <v>12912</v>
      </c>
      <c r="N1376" s="1" t="s">
        <v>13210</v>
      </c>
      <c r="O1376" s="1" t="s">
        <v>1374</v>
      </c>
      <c r="P1376" s="1" t="s">
        <v>26775</v>
      </c>
      <c r="Q1376" s="1" t="s">
        <v>26775</v>
      </c>
      <c r="R1376" s="1" t="s">
        <v>14128</v>
      </c>
      <c r="S1376" s="1" t="s">
        <v>1374</v>
      </c>
      <c r="T1376" s="1"/>
      <c r="U1376" s="1"/>
      <c r="V1376" s="1" t="s">
        <v>14140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6391</v>
      </c>
      <c r="G1377" s="1" t="s">
        <v>8033</v>
      </c>
      <c r="H1377" s="1" t="s">
        <v>9631</v>
      </c>
      <c r="I1377" s="1" t="s">
        <v>10770</v>
      </c>
      <c r="J1377" s="1"/>
      <c r="K1377" s="1" t="s">
        <v>26729</v>
      </c>
      <c r="L1377" s="1" t="s">
        <v>1375</v>
      </c>
      <c r="M1377" s="1" t="s">
        <v>12913</v>
      </c>
      <c r="N1377" s="1" t="s">
        <v>13210</v>
      </c>
      <c r="O1377" s="1" t="s">
        <v>1375</v>
      </c>
      <c r="P1377" s="1" t="s">
        <v>26775</v>
      </c>
      <c r="Q1377" s="1" t="s">
        <v>26775</v>
      </c>
      <c r="R1377" s="1" t="s">
        <v>14128</v>
      </c>
      <c r="S1377" s="1" t="s">
        <v>1375</v>
      </c>
      <c r="T1377" s="1"/>
      <c r="U1377" s="1"/>
      <c r="V1377" s="1" t="s">
        <v>14140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21004</v>
      </c>
      <c r="F1378" s="1" t="s">
        <v>21837</v>
      </c>
      <c r="G1378" s="1" t="s">
        <v>22674</v>
      </c>
      <c r="H1378" s="1" t="s">
        <v>23478</v>
      </c>
      <c r="I1378" s="1" t="s">
        <v>11257</v>
      </c>
      <c r="J1378" s="1"/>
      <c r="K1378" s="1" t="s">
        <v>26729</v>
      </c>
      <c r="L1378" s="1" t="s">
        <v>1376</v>
      </c>
      <c r="M1378" s="1" t="s">
        <v>12914</v>
      </c>
      <c r="N1378" s="1" t="s">
        <v>13210</v>
      </c>
      <c r="O1378" s="1" t="s">
        <v>1376</v>
      </c>
      <c r="P1378" s="1" t="s">
        <v>26775</v>
      </c>
      <c r="Q1378" s="1" t="s">
        <v>26775</v>
      </c>
      <c r="R1378" s="1" t="s">
        <v>14128</v>
      </c>
      <c r="S1378" s="1" t="s">
        <v>1376</v>
      </c>
      <c r="T1378" s="1"/>
      <c r="U1378" s="1"/>
      <c r="V1378" s="1" t="s">
        <v>14140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24947</v>
      </c>
      <c r="F1379" s="1" t="s">
        <v>25538</v>
      </c>
      <c r="G1379" s="1" t="s">
        <v>26130</v>
      </c>
      <c r="H1379" s="1" t="s">
        <v>26705</v>
      </c>
      <c r="I1379" s="1" t="s">
        <v>11258</v>
      </c>
      <c r="J1379" s="1"/>
      <c r="K1379" s="1" t="s">
        <v>26729</v>
      </c>
      <c r="L1379" s="1" t="s">
        <v>1377</v>
      </c>
      <c r="M1379" s="1" t="s">
        <v>12915</v>
      </c>
      <c r="N1379" s="1" t="s">
        <v>13210</v>
      </c>
      <c r="O1379" s="1" t="s">
        <v>1377</v>
      </c>
      <c r="P1379" s="1" t="s">
        <v>26775</v>
      </c>
      <c r="Q1379" s="1" t="s">
        <v>26775</v>
      </c>
      <c r="R1379" s="1" t="s">
        <v>14128</v>
      </c>
      <c r="S1379" s="1" t="s">
        <v>1377</v>
      </c>
      <c r="T1379" s="1"/>
      <c r="U1379" s="1"/>
      <c r="V1379" s="1" t="s">
        <v>14140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6394</v>
      </c>
      <c r="G1380" s="1" t="s">
        <v>8036</v>
      </c>
      <c r="H1380" s="1" t="s">
        <v>9633</v>
      </c>
      <c r="I1380" s="1" t="s">
        <v>11259</v>
      </c>
      <c r="J1380" s="1"/>
      <c r="K1380" s="1" t="s">
        <v>26729</v>
      </c>
      <c r="L1380" s="1" t="s">
        <v>1378</v>
      </c>
      <c r="M1380" s="1" t="s">
        <v>12916</v>
      </c>
      <c r="N1380" s="1" t="s">
        <v>13210</v>
      </c>
      <c r="O1380" s="1" t="s">
        <v>1378</v>
      </c>
      <c r="P1380" s="1" t="s">
        <v>26775</v>
      </c>
      <c r="Q1380" s="1" t="s">
        <v>26775</v>
      </c>
      <c r="R1380" s="1" t="s">
        <v>14128</v>
      </c>
      <c r="S1380" s="1" t="s">
        <v>1378</v>
      </c>
      <c r="T1380" s="1"/>
      <c r="U1380" s="1"/>
      <c r="V1380" s="1" t="s">
        <v>14140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24948</v>
      </c>
      <c r="F1381" s="1" t="s">
        <v>25539</v>
      </c>
      <c r="G1381" s="1" t="s">
        <v>26131</v>
      </c>
      <c r="H1381" s="1" t="s">
        <v>26706</v>
      </c>
      <c r="I1381" s="1" t="s">
        <v>11260</v>
      </c>
      <c r="J1381" s="1"/>
      <c r="K1381" s="1" t="s">
        <v>26729</v>
      </c>
      <c r="L1381" s="1" t="s">
        <v>1379</v>
      </c>
      <c r="M1381" s="1" t="s">
        <v>12917</v>
      </c>
      <c r="N1381" s="1" t="s">
        <v>13210</v>
      </c>
      <c r="O1381" s="1" t="s">
        <v>1379</v>
      </c>
      <c r="P1381" s="1" t="s">
        <v>26775</v>
      </c>
      <c r="Q1381" s="1" t="s">
        <v>26775</v>
      </c>
      <c r="R1381" s="1" t="s">
        <v>14128</v>
      </c>
      <c r="S1381" s="1" t="s">
        <v>1379</v>
      </c>
      <c r="T1381" s="1"/>
      <c r="U1381" s="1"/>
      <c r="V1381" s="1" t="s">
        <v>14140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24949</v>
      </c>
      <c r="F1382" s="1" t="s">
        <v>25540</v>
      </c>
      <c r="G1382" s="1" t="s">
        <v>26132</v>
      </c>
      <c r="H1382" s="1" t="s">
        <v>26707</v>
      </c>
      <c r="I1382" s="1" t="s">
        <v>11261</v>
      </c>
      <c r="J1382" s="1"/>
      <c r="K1382" s="1" t="s">
        <v>26729</v>
      </c>
      <c r="L1382" s="1" t="s">
        <v>1380</v>
      </c>
      <c r="M1382" s="1" t="s">
        <v>12918</v>
      </c>
      <c r="N1382" s="1" t="s">
        <v>13210</v>
      </c>
      <c r="O1382" s="1" t="s">
        <v>1380</v>
      </c>
      <c r="P1382" s="1" t="s">
        <v>26775</v>
      </c>
      <c r="Q1382" s="1" t="s">
        <v>26775</v>
      </c>
      <c r="R1382" s="1" t="s">
        <v>14128</v>
      </c>
      <c r="S1382" s="1" t="s">
        <v>1380</v>
      </c>
      <c r="T1382" s="1"/>
      <c r="U1382" s="1"/>
      <c r="V1382" s="1" t="s">
        <v>14140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24950</v>
      </c>
      <c r="F1383" s="1" t="s">
        <v>25541</v>
      </c>
      <c r="G1383" s="1" t="s">
        <v>26133</v>
      </c>
      <c r="H1383" s="1" t="s">
        <v>26708</v>
      </c>
      <c r="I1383" s="1" t="s">
        <v>11262</v>
      </c>
      <c r="J1383" s="1"/>
      <c r="K1383" s="1" t="s">
        <v>26729</v>
      </c>
      <c r="L1383" s="1" t="s">
        <v>1381</v>
      </c>
      <c r="M1383" s="1" t="s">
        <v>12919</v>
      </c>
      <c r="N1383" s="1" t="s">
        <v>13210</v>
      </c>
      <c r="O1383" s="1" t="s">
        <v>1381</v>
      </c>
      <c r="P1383" s="1" t="s">
        <v>26775</v>
      </c>
      <c r="Q1383" s="1" t="s">
        <v>26775</v>
      </c>
      <c r="R1383" s="1" t="s">
        <v>14128</v>
      </c>
      <c r="S1383" s="1" t="s">
        <v>1381</v>
      </c>
      <c r="T1383" s="1"/>
      <c r="U1383" s="1"/>
      <c r="V1383" s="1" t="s">
        <v>14140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15185</v>
      </c>
      <c r="F1384" s="1" t="s">
        <v>16231</v>
      </c>
      <c r="G1384" s="1" t="s">
        <v>17294</v>
      </c>
      <c r="H1384" s="1" t="s">
        <v>18321</v>
      </c>
      <c r="I1384" s="1" t="s">
        <v>11263</v>
      </c>
      <c r="J1384" s="1"/>
      <c r="K1384" s="1" t="s">
        <v>26729</v>
      </c>
      <c r="L1384" s="1" t="s">
        <v>1382</v>
      </c>
      <c r="M1384" s="1" t="s">
        <v>12920</v>
      </c>
      <c r="N1384" s="1" t="s">
        <v>13210</v>
      </c>
      <c r="O1384" s="1" t="s">
        <v>1382</v>
      </c>
      <c r="P1384" s="1" t="s">
        <v>26775</v>
      </c>
      <c r="Q1384" s="1" t="s">
        <v>26775</v>
      </c>
      <c r="R1384" s="1" t="s">
        <v>14128</v>
      </c>
      <c r="S1384" s="1" t="s">
        <v>1382</v>
      </c>
      <c r="T1384" s="1"/>
      <c r="U1384" s="1"/>
      <c r="V1384" s="1" t="s">
        <v>14140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24951</v>
      </c>
      <c r="F1385" s="1" t="s">
        <v>25542</v>
      </c>
      <c r="G1385" s="1" t="s">
        <v>26134</v>
      </c>
      <c r="H1385" s="1" t="s">
        <v>26709</v>
      </c>
      <c r="I1385" s="1" t="s">
        <v>11264</v>
      </c>
      <c r="J1385" s="1"/>
      <c r="K1385" s="1" t="s">
        <v>26729</v>
      </c>
      <c r="L1385" s="1" t="s">
        <v>1383</v>
      </c>
      <c r="M1385" s="1" t="s">
        <v>12921</v>
      </c>
      <c r="N1385" s="1" t="s">
        <v>13210</v>
      </c>
      <c r="O1385" s="1" t="s">
        <v>1383</v>
      </c>
      <c r="P1385" s="1" t="s">
        <v>26775</v>
      </c>
      <c r="Q1385" s="1" t="s">
        <v>26775</v>
      </c>
      <c r="R1385" s="1" t="s">
        <v>14128</v>
      </c>
      <c r="S1385" s="1" t="s">
        <v>1383</v>
      </c>
      <c r="T1385" s="1"/>
      <c r="U1385" s="1"/>
      <c r="V1385" s="1" t="s">
        <v>14140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24952</v>
      </c>
      <c r="F1386" s="1" t="s">
        <v>25543</v>
      </c>
      <c r="G1386" s="1" t="s">
        <v>26135</v>
      </c>
      <c r="H1386" s="1" t="s">
        <v>26710</v>
      </c>
      <c r="I1386" s="1" t="s">
        <v>11265</v>
      </c>
      <c r="J1386" s="1"/>
      <c r="K1386" s="1" t="s">
        <v>26729</v>
      </c>
      <c r="L1386" s="1" t="s">
        <v>1384</v>
      </c>
      <c r="M1386" s="1" t="s">
        <v>12922</v>
      </c>
      <c r="N1386" s="1" t="s">
        <v>13210</v>
      </c>
      <c r="O1386" s="1" t="s">
        <v>1384</v>
      </c>
      <c r="P1386" s="1" t="s">
        <v>26775</v>
      </c>
      <c r="Q1386" s="1" t="s">
        <v>26775</v>
      </c>
      <c r="R1386" s="1" t="s">
        <v>14128</v>
      </c>
      <c r="S1386" s="1" t="s">
        <v>1384</v>
      </c>
      <c r="T1386" s="1"/>
      <c r="U1386" s="1"/>
      <c r="V1386" s="1" t="s">
        <v>14140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21007</v>
      </c>
      <c r="F1387" s="1" t="s">
        <v>21840</v>
      </c>
      <c r="G1387" s="1" t="s">
        <v>22677</v>
      </c>
      <c r="H1387" s="1" t="s">
        <v>23486</v>
      </c>
      <c r="I1387" s="1" t="s">
        <v>11266</v>
      </c>
      <c r="J1387" s="1"/>
      <c r="K1387" s="1" t="s">
        <v>26729</v>
      </c>
      <c r="L1387" s="1" t="s">
        <v>1385</v>
      </c>
      <c r="M1387" s="1" t="s">
        <v>12923</v>
      </c>
      <c r="N1387" s="1" t="s">
        <v>13210</v>
      </c>
      <c r="O1387" s="1" t="s">
        <v>1385</v>
      </c>
      <c r="P1387" s="1" t="s">
        <v>26775</v>
      </c>
      <c r="Q1387" s="1" t="s">
        <v>26775</v>
      </c>
      <c r="R1387" s="1" t="s">
        <v>14128</v>
      </c>
      <c r="S1387" s="1" t="s">
        <v>1385</v>
      </c>
      <c r="T1387" s="1"/>
      <c r="U1387" s="1"/>
      <c r="V1387" s="1" t="s">
        <v>14140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24953</v>
      </c>
      <c r="F1388" s="1" t="s">
        <v>25544</v>
      </c>
      <c r="G1388" s="1" t="s">
        <v>26136</v>
      </c>
      <c r="H1388" s="1" t="s">
        <v>26711</v>
      </c>
      <c r="I1388" s="1" t="s">
        <v>11267</v>
      </c>
      <c r="J1388" s="1"/>
      <c r="K1388" s="1" t="s">
        <v>26729</v>
      </c>
      <c r="L1388" s="1" t="s">
        <v>1386</v>
      </c>
      <c r="M1388" s="1" t="s">
        <v>12924</v>
      </c>
      <c r="N1388" s="1" t="s">
        <v>13210</v>
      </c>
      <c r="O1388" s="1" t="s">
        <v>1386</v>
      </c>
      <c r="P1388" s="1" t="s">
        <v>26775</v>
      </c>
      <c r="Q1388" s="1" t="s">
        <v>26775</v>
      </c>
      <c r="R1388" s="1" t="s">
        <v>14128</v>
      </c>
      <c r="S1388" s="1" t="s">
        <v>1386</v>
      </c>
      <c r="T1388" s="1"/>
      <c r="U1388" s="1"/>
      <c r="V1388" s="1" t="s">
        <v>14140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24954</v>
      </c>
      <c r="F1389" s="1" t="s">
        <v>25545</v>
      </c>
      <c r="G1389" s="1" t="s">
        <v>26137</v>
      </c>
      <c r="H1389" s="1" t="s">
        <v>26712</v>
      </c>
      <c r="I1389" s="1" t="s">
        <v>11268</v>
      </c>
      <c r="J1389" s="1"/>
      <c r="K1389" s="1" t="s">
        <v>26729</v>
      </c>
      <c r="L1389" s="1" t="s">
        <v>1387</v>
      </c>
      <c r="M1389" s="1" t="s">
        <v>12925</v>
      </c>
      <c r="N1389" s="1" t="s">
        <v>13210</v>
      </c>
      <c r="O1389" s="1" t="s">
        <v>1387</v>
      </c>
      <c r="P1389" s="1" t="s">
        <v>26775</v>
      </c>
      <c r="Q1389" s="1" t="s">
        <v>26775</v>
      </c>
      <c r="R1389" s="1" t="s">
        <v>14128</v>
      </c>
      <c r="S1389" s="1" t="s">
        <v>1387</v>
      </c>
      <c r="T1389" s="1"/>
      <c r="U1389" s="1"/>
      <c r="V1389" s="1" t="s">
        <v>14140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6404</v>
      </c>
      <c r="G1390" s="1" t="s">
        <v>8046</v>
      </c>
      <c r="H1390" s="1" t="s">
        <v>9643</v>
      </c>
      <c r="I1390" s="1" t="s">
        <v>11269</v>
      </c>
      <c r="J1390" s="1"/>
      <c r="K1390" s="1" t="s">
        <v>26729</v>
      </c>
      <c r="L1390" s="1" t="s">
        <v>1388</v>
      </c>
      <c r="M1390" s="1" t="s">
        <v>12926</v>
      </c>
      <c r="N1390" s="1" t="s">
        <v>13210</v>
      </c>
      <c r="O1390" s="1" t="s">
        <v>1388</v>
      </c>
      <c r="P1390" s="1" t="s">
        <v>26775</v>
      </c>
      <c r="Q1390" s="1" t="s">
        <v>26775</v>
      </c>
      <c r="R1390" s="1" t="s">
        <v>14128</v>
      </c>
      <c r="S1390" s="1" t="s">
        <v>1388</v>
      </c>
      <c r="T1390" s="1"/>
      <c r="U1390" s="1"/>
      <c r="V1390" s="1" t="s">
        <v>14140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15186</v>
      </c>
      <c r="F1391" s="1" t="s">
        <v>16232</v>
      </c>
      <c r="G1391" s="1" t="s">
        <v>17295</v>
      </c>
      <c r="H1391" s="1" t="s">
        <v>18322</v>
      </c>
      <c r="I1391" s="1" t="s">
        <v>11270</v>
      </c>
      <c r="J1391" s="1"/>
      <c r="K1391" s="1" t="s">
        <v>26729</v>
      </c>
      <c r="L1391" s="1" t="s">
        <v>1389</v>
      </c>
      <c r="M1391" s="1" t="s">
        <v>12927</v>
      </c>
      <c r="N1391" s="1" t="s">
        <v>13210</v>
      </c>
      <c r="O1391" s="1" t="s">
        <v>1389</v>
      </c>
      <c r="P1391" s="1" t="s">
        <v>26775</v>
      </c>
      <c r="Q1391" s="1" t="s">
        <v>26775</v>
      </c>
      <c r="R1391" s="1" t="s">
        <v>14128</v>
      </c>
      <c r="S1391" s="1" t="s">
        <v>1389</v>
      </c>
      <c r="T1391" s="1"/>
      <c r="U1391" s="1"/>
      <c r="V1391" s="1" t="s">
        <v>14140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24955</v>
      </c>
      <c r="F1392" s="1" t="s">
        <v>25546</v>
      </c>
      <c r="G1392" s="1" t="s">
        <v>26138</v>
      </c>
      <c r="H1392" s="1" t="s">
        <v>26713</v>
      </c>
      <c r="I1392" s="1" t="s">
        <v>11271</v>
      </c>
      <c r="J1392" s="1"/>
      <c r="K1392" s="1" t="s">
        <v>26729</v>
      </c>
      <c r="L1392" s="1" t="s">
        <v>1390</v>
      </c>
      <c r="M1392" s="1" t="s">
        <v>12928</v>
      </c>
      <c r="N1392" s="1" t="s">
        <v>13210</v>
      </c>
      <c r="O1392" s="1" t="s">
        <v>1390</v>
      </c>
      <c r="P1392" s="1" t="s">
        <v>26775</v>
      </c>
      <c r="Q1392" s="1" t="s">
        <v>26775</v>
      </c>
      <c r="R1392" s="1" t="s">
        <v>14128</v>
      </c>
      <c r="S1392" s="1" t="s">
        <v>1390</v>
      </c>
      <c r="T1392" s="1"/>
      <c r="U1392" s="1"/>
      <c r="V1392" s="1" t="s">
        <v>14140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24956</v>
      </c>
      <c r="F1393" s="1" t="s">
        <v>25547</v>
      </c>
      <c r="G1393" s="1" t="s">
        <v>26139</v>
      </c>
      <c r="H1393" s="1" t="s">
        <v>26714</v>
      </c>
      <c r="I1393" s="1" t="s">
        <v>11272</v>
      </c>
      <c r="J1393" s="1"/>
      <c r="K1393" s="1" t="s">
        <v>26729</v>
      </c>
      <c r="L1393" s="1" t="s">
        <v>1391</v>
      </c>
      <c r="M1393" s="1" t="s">
        <v>12929</v>
      </c>
      <c r="N1393" s="1" t="s">
        <v>13210</v>
      </c>
      <c r="O1393" s="1" t="s">
        <v>1391</v>
      </c>
      <c r="P1393" s="1" t="s">
        <v>26775</v>
      </c>
      <c r="Q1393" s="1" t="s">
        <v>26775</v>
      </c>
      <c r="R1393" s="1" t="s">
        <v>14128</v>
      </c>
      <c r="S1393" s="1" t="s">
        <v>1391</v>
      </c>
      <c r="T1393" s="1"/>
      <c r="U1393" s="1"/>
      <c r="V1393" s="1" t="s">
        <v>14140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21011</v>
      </c>
      <c r="F1394" s="1" t="s">
        <v>21844</v>
      </c>
      <c r="G1394" s="1" t="s">
        <v>22681</v>
      </c>
      <c r="H1394" s="1" t="s">
        <v>23490</v>
      </c>
      <c r="I1394" s="1" t="s">
        <v>11273</v>
      </c>
      <c r="J1394" s="1"/>
      <c r="K1394" s="1" t="s">
        <v>26729</v>
      </c>
      <c r="L1394" s="1" t="s">
        <v>1392</v>
      </c>
      <c r="M1394" s="1" t="s">
        <v>12930</v>
      </c>
      <c r="N1394" s="1" t="s">
        <v>13210</v>
      </c>
      <c r="O1394" s="1" t="s">
        <v>1392</v>
      </c>
      <c r="P1394" s="1" t="s">
        <v>26775</v>
      </c>
      <c r="Q1394" s="1" t="s">
        <v>26775</v>
      </c>
      <c r="R1394" s="1" t="s">
        <v>14128</v>
      </c>
      <c r="S1394" s="1" t="s">
        <v>1392</v>
      </c>
      <c r="T1394" s="1"/>
      <c r="U1394" s="1"/>
      <c r="V1394" s="1" t="s">
        <v>14140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21012</v>
      </c>
      <c r="F1395" s="1" t="s">
        <v>21845</v>
      </c>
      <c r="G1395" s="1" t="s">
        <v>22682</v>
      </c>
      <c r="H1395" s="1" t="s">
        <v>23491</v>
      </c>
      <c r="I1395" s="1" t="s">
        <v>11274</v>
      </c>
      <c r="J1395" s="1"/>
      <c r="K1395" s="1" t="s">
        <v>26729</v>
      </c>
      <c r="L1395" s="1" t="s">
        <v>1393</v>
      </c>
      <c r="M1395" s="1" t="s">
        <v>12931</v>
      </c>
      <c r="N1395" s="1" t="s">
        <v>13210</v>
      </c>
      <c r="O1395" s="1" t="s">
        <v>1393</v>
      </c>
      <c r="P1395" s="1" t="s">
        <v>26775</v>
      </c>
      <c r="Q1395" s="1" t="s">
        <v>26775</v>
      </c>
      <c r="R1395" s="1" t="s">
        <v>14128</v>
      </c>
      <c r="S1395" s="1" t="s">
        <v>1393</v>
      </c>
      <c r="T1395" s="1"/>
      <c r="U1395" s="1"/>
      <c r="V1395" s="1" t="s">
        <v>14140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21013</v>
      </c>
      <c r="F1396" s="1" t="s">
        <v>21846</v>
      </c>
      <c r="G1396" s="1" t="s">
        <v>22683</v>
      </c>
      <c r="H1396" s="1" t="s">
        <v>23492</v>
      </c>
      <c r="I1396" s="1" t="s">
        <v>11275</v>
      </c>
      <c r="J1396" s="1"/>
      <c r="K1396" s="1" t="s">
        <v>26729</v>
      </c>
      <c r="L1396" s="1" t="s">
        <v>1394</v>
      </c>
      <c r="M1396" s="1" t="s">
        <v>12932</v>
      </c>
      <c r="N1396" s="1" t="s">
        <v>13210</v>
      </c>
      <c r="O1396" s="1" t="s">
        <v>1394</v>
      </c>
      <c r="P1396" s="1" t="s">
        <v>26775</v>
      </c>
      <c r="Q1396" s="1" t="s">
        <v>26775</v>
      </c>
      <c r="R1396" s="1" t="s">
        <v>14128</v>
      </c>
      <c r="S1396" s="1" t="s">
        <v>1394</v>
      </c>
      <c r="T1396" s="1"/>
      <c r="U1396" s="1"/>
      <c r="V1396" s="1" t="s">
        <v>14140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6411</v>
      </c>
      <c r="G1397" s="1" t="s">
        <v>8053</v>
      </c>
      <c r="H1397" s="1" t="s">
        <v>9650</v>
      </c>
      <c r="I1397" s="1" t="s">
        <v>11276</v>
      </c>
      <c r="J1397" s="1"/>
      <c r="K1397" s="1" t="s">
        <v>26729</v>
      </c>
      <c r="L1397" s="1" t="s">
        <v>1395</v>
      </c>
      <c r="M1397" s="1" t="s">
        <v>12933</v>
      </c>
      <c r="N1397" s="1" t="s">
        <v>13210</v>
      </c>
      <c r="O1397" s="1" t="s">
        <v>1395</v>
      </c>
      <c r="P1397" s="1" t="s">
        <v>26775</v>
      </c>
      <c r="Q1397" s="1" t="s">
        <v>26775</v>
      </c>
      <c r="R1397" s="1" t="s">
        <v>14128</v>
      </c>
      <c r="S1397" s="1" t="s">
        <v>1395</v>
      </c>
      <c r="T1397" s="1"/>
      <c r="U1397" s="1"/>
      <c r="V1397" s="1" t="s">
        <v>14140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21014</v>
      </c>
      <c r="F1398" s="1" t="s">
        <v>21847</v>
      </c>
      <c r="G1398" s="1" t="s">
        <v>22684</v>
      </c>
      <c r="H1398" s="1" t="s">
        <v>22684</v>
      </c>
      <c r="I1398" s="1" t="s">
        <v>11277</v>
      </c>
      <c r="J1398" s="1"/>
      <c r="K1398" s="1" t="s">
        <v>26729</v>
      </c>
      <c r="L1398" s="1" t="s">
        <v>1396</v>
      </c>
      <c r="M1398" s="1" t="s">
        <v>12934</v>
      </c>
      <c r="N1398" s="1" t="s">
        <v>13210</v>
      </c>
      <c r="O1398" s="1" t="s">
        <v>1396</v>
      </c>
      <c r="P1398" s="1" t="s">
        <v>26775</v>
      </c>
      <c r="Q1398" s="1" t="s">
        <v>26775</v>
      </c>
      <c r="R1398" s="1" t="s">
        <v>14128</v>
      </c>
      <c r="S1398" s="1" t="s">
        <v>1396</v>
      </c>
      <c r="T1398" s="1"/>
      <c r="U1398" s="1"/>
      <c r="V1398" s="1" t="s">
        <v>14140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24957</v>
      </c>
      <c r="F1399" s="1" t="s">
        <v>25548</v>
      </c>
      <c r="G1399" s="1" t="s">
        <v>26140</v>
      </c>
      <c r="H1399" s="1" t="s">
        <v>26715</v>
      </c>
      <c r="I1399" s="1" t="s">
        <v>11278</v>
      </c>
      <c r="J1399" s="1"/>
      <c r="K1399" s="1" t="s">
        <v>26729</v>
      </c>
      <c r="L1399" s="1" t="s">
        <v>1397</v>
      </c>
      <c r="M1399" s="1" t="s">
        <v>12935</v>
      </c>
      <c r="N1399" s="1" t="s">
        <v>13210</v>
      </c>
      <c r="O1399" s="1" t="s">
        <v>1397</v>
      </c>
      <c r="P1399" s="1" t="s">
        <v>26775</v>
      </c>
      <c r="Q1399" s="1" t="s">
        <v>26775</v>
      </c>
      <c r="R1399" s="1" t="s">
        <v>14128</v>
      </c>
      <c r="S1399" s="1" t="s">
        <v>1397</v>
      </c>
      <c r="T1399" s="1"/>
      <c r="U1399" s="1"/>
      <c r="V1399" s="1" t="s">
        <v>14140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6414</v>
      </c>
      <c r="G1400" s="1" t="s">
        <v>8056</v>
      </c>
      <c r="H1400" s="1" t="s">
        <v>9653</v>
      </c>
      <c r="I1400" s="1" t="s">
        <v>11279</v>
      </c>
      <c r="J1400" s="1"/>
      <c r="K1400" s="1" t="s">
        <v>26729</v>
      </c>
      <c r="L1400" s="1" t="s">
        <v>1398</v>
      </c>
      <c r="M1400" s="1" t="s">
        <v>12936</v>
      </c>
      <c r="N1400" s="1" t="s">
        <v>13210</v>
      </c>
      <c r="O1400" s="1" t="s">
        <v>1398</v>
      </c>
      <c r="P1400" s="1" t="s">
        <v>26775</v>
      </c>
      <c r="Q1400" s="1" t="s">
        <v>26775</v>
      </c>
      <c r="R1400" s="1" t="s">
        <v>14128</v>
      </c>
      <c r="S1400" s="1" t="s">
        <v>1398</v>
      </c>
      <c r="T1400" s="1"/>
      <c r="U1400" s="1"/>
      <c r="V1400" s="1" t="s">
        <v>14140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24958</v>
      </c>
      <c r="F1401" s="1" t="s">
        <v>25549</v>
      </c>
      <c r="G1401" s="1" t="s">
        <v>26141</v>
      </c>
      <c r="H1401" s="1" t="s">
        <v>26716</v>
      </c>
      <c r="I1401" s="1" t="s">
        <v>11280</v>
      </c>
      <c r="J1401" s="1"/>
      <c r="K1401" s="1" t="s">
        <v>26729</v>
      </c>
      <c r="L1401" s="1" t="s">
        <v>1399</v>
      </c>
      <c r="M1401" s="1" t="s">
        <v>12937</v>
      </c>
      <c r="N1401" s="1" t="s">
        <v>13210</v>
      </c>
      <c r="O1401" s="1" t="s">
        <v>1399</v>
      </c>
      <c r="P1401" s="1" t="s">
        <v>26775</v>
      </c>
      <c r="Q1401" s="1" t="s">
        <v>26775</v>
      </c>
      <c r="R1401" s="1" t="s">
        <v>14128</v>
      </c>
      <c r="S1401" s="1" t="s">
        <v>1399</v>
      </c>
      <c r="T1401" s="1"/>
      <c r="U1401" s="1"/>
      <c r="V1401" s="1" t="s">
        <v>14140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6416</v>
      </c>
      <c r="G1402" s="1" t="s">
        <v>8058</v>
      </c>
      <c r="H1402" s="1" t="s">
        <v>9655</v>
      </c>
      <c r="I1402" s="1" t="s">
        <v>11281</v>
      </c>
      <c r="J1402" s="1"/>
      <c r="K1402" s="1" t="s">
        <v>26729</v>
      </c>
      <c r="L1402" s="1" t="s">
        <v>1400</v>
      </c>
      <c r="M1402" s="1" t="s">
        <v>12938</v>
      </c>
      <c r="N1402" s="1" t="s">
        <v>13210</v>
      </c>
      <c r="O1402" s="1" t="s">
        <v>1400</v>
      </c>
      <c r="P1402" s="1" t="s">
        <v>26775</v>
      </c>
      <c r="Q1402" s="1" t="s">
        <v>26775</v>
      </c>
      <c r="R1402" s="1" t="s">
        <v>14128</v>
      </c>
      <c r="S1402" s="1" t="s">
        <v>1400</v>
      </c>
      <c r="T1402" s="1"/>
      <c r="U1402" s="1"/>
      <c r="V1402" s="1" t="s">
        <v>14140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6417</v>
      </c>
      <c r="G1403" s="1" t="s">
        <v>8059</v>
      </c>
      <c r="H1403" s="1" t="s">
        <v>9656</v>
      </c>
      <c r="I1403" s="1" t="s">
        <v>11282</v>
      </c>
      <c r="J1403" s="1"/>
      <c r="K1403" s="1" t="s">
        <v>26729</v>
      </c>
      <c r="L1403" s="1" t="s">
        <v>1401</v>
      </c>
      <c r="M1403" s="1" t="s">
        <v>12939</v>
      </c>
      <c r="N1403" s="1" t="s">
        <v>13210</v>
      </c>
      <c r="O1403" s="1" t="s">
        <v>1401</v>
      </c>
      <c r="P1403" s="1" t="s">
        <v>26775</v>
      </c>
      <c r="Q1403" s="1" t="s">
        <v>26775</v>
      </c>
      <c r="R1403" s="1" t="s">
        <v>14128</v>
      </c>
      <c r="S1403" s="1" t="s">
        <v>1401</v>
      </c>
      <c r="T1403" s="1"/>
      <c r="U1403" s="1"/>
      <c r="V1403" s="1" t="s">
        <v>14140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15192</v>
      </c>
      <c r="F1404" s="1" t="s">
        <v>16238</v>
      </c>
      <c r="G1404" s="1" t="s">
        <v>17301</v>
      </c>
      <c r="H1404" s="1" t="s">
        <v>18327</v>
      </c>
      <c r="I1404" s="1" t="s">
        <v>11283</v>
      </c>
      <c r="J1404" s="1"/>
      <c r="K1404" s="1" t="s">
        <v>26729</v>
      </c>
      <c r="L1404" s="1" t="s">
        <v>1402</v>
      </c>
      <c r="M1404" s="1" t="s">
        <v>12940</v>
      </c>
      <c r="N1404" s="1" t="s">
        <v>13210</v>
      </c>
      <c r="O1404" s="1" t="s">
        <v>1402</v>
      </c>
      <c r="P1404" s="1" t="s">
        <v>26775</v>
      </c>
      <c r="Q1404" s="1" t="s">
        <v>26775</v>
      </c>
      <c r="R1404" s="1" t="s">
        <v>14128</v>
      </c>
      <c r="S1404" s="1" t="s">
        <v>1402</v>
      </c>
      <c r="T1404" s="1"/>
      <c r="U1404" s="1"/>
      <c r="V1404" s="1" t="s">
        <v>14140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21017</v>
      </c>
      <c r="F1405" s="1" t="s">
        <v>21850</v>
      </c>
      <c r="G1405" s="1" t="s">
        <v>22687</v>
      </c>
      <c r="H1405" s="1" t="s">
        <v>23495</v>
      </c>
      <c r="I1405" s="1" t="s">
        <v>11284</v>
      </c>
      <c r="J1405" s="1"/>
      <c r="K1405" s="1" t="s">
        <v>26729</v>
      </c>
      <c r="L1405" s="1" t="s">
        <v>1403</v>
      </c>
      <c r="M1405" s="1" t="s">
        <v>12941</v>
      </c>
      <c r="N1405" s="1" t="s">
        <v>13210</v>
      </c>
      <c r="O1405" s="1" t="s">
        <v>1403</v>
      </c>
      <c r="P1405" s="1" t="s">
        <v>26775</v>
      </c>
      <c r="Q1405" s="1" t="s">
        <v>26775</v>
      </c>
      <c r="R1405" s="1" t="s">
        <v>14128</v>
      </c>
      <c r="S1405" s="1" t="s">
        <v>1403</v>
      </c>
      <c r="T1405" s="1"/>
      <c r="U1405" s="1"/>
      <c r="V1405" s="1" t="s">
        <v>14140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6420</v>
      </c>
      <c r="G1406" s="1" t="s">
        <v>8062</v>
      </c>
      <c r="H1406" s="1" t="s">
        <v>9659</v>
      </c>
      <c r="I1406" s="1" t="s">
        <v>11285</v>
      </c>
      <c r="J1406" s="1"/>
      <c r="K1406" s="1" t="s">
        <v>26729</v>
      </c>
      <c r="L1406" s="1" t="s">
        <v>1404</v>
      </c>
      <c r="M1406" s="1" t="s">
        <v>12942</v>
      </c>
      <c r="N1406" s="1" t="s">
        <v>13210</v>
      </c>
      <c r="O1406" s="1" t="s">
        <v>1404</v>
      </c>
      <c r="P1406" s="1" t="s">
        <v>26775</v>
      </c>
      <c r="Q1406" s="1" t="s">
        <v>26775</v>
      </c>
      <c r="R1406" s="1" t="s">
        <v>14128</v>
      </c>
      <c r="S1406" s="1" t="s">
        <v>1404</v>
      </c>
      <c r="T1406" s="1"/>
      <c r="U1406" s="1"/>
      <c r="V1406" s="1" t="s">
        <v>14140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15194</v>
      </c>
      <c r="F1407" s="1" t="s">
        <v>16240</v>
      </c>
      <c r="G1407" s="1" t="s">
        <v>17303</v>
      </c>
      <c r="H1407" s="1" t="s">
        <v>18329</v>
      </c>
      <c r="I1407" s="1" t="s">
        <v>11286</v>
      </c>
      <c r="J1407" s="1"/>
      <c r="K1407" s="1" t="s">
        <v>26729</v>
      </c>
      <c r="L1407" s="1" t="s">
        <v>1405</v>
      </c>
      <c r="M1407" s="1" t="s">
        <v>12943</v>
      </c>
      <c r="N1407" s="1" t="s">
        <v>13210</v>
      </c>
      <c r="O1407" s="1" t="s">
        <v>1405</v>
      </c>
      <c r="P1407" s="1" t="s">
        <v>26775</v>
      </c>
      <c r="Q1407" s="1" t="s">
        <v>26775</v>
      </c>
      <c r="R1407" s="1" t="s">
        <v>14128</v>
      </c>
      <c r="S1407" s="1" t="s">
        <v>1405</v>
      </c>
      <c r="T1407" s="1"/>
      <c r="U1407" s="1"/>
      <c r="V1407" s="1" t="s">
        <v>14140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6422</v>
      </c>
      <c r="G1408" s="1" t="s">
        <v>8064</v>
      </c>
      <c r="H1408" s="1" t="s">
        <v>9661</v>
      </c>
      <c r="I1408" s="1" t="s">
        <v>11287</v>
      </c>
      <c r="J1408" s="1"/>
      <c r="K1408" s="1" t="s">
        <v>26729</v>
      </c>
      <c r="L1408" s="1" t="s">
        <v>1406</v>
      </c>
      <c r="M1408" s="1" t="s">
        <v>12944</v>
      </c>
      <c r="N1408" s="1" t="s">
        <v>13210</v>
      </c>
      <c r="O1408" s="1" t="s">
        <v>1406</v>
      </c>
      <c r="P1408" s="1" t="s">
        <v>26775</v>
      </c>
      <c r="Q1408" s="1" t="s">
        <v>26775</v>
      </c>
      <c r="R1408" s="1" t="s">
        <v>14128</v>
      </c>
      <c r="S1408" s="1" t="s">
        <v>1406</v>
      </c>
      <c r="T1408" s="1"/>
      <c r="U1408" s="1"/>
      <c r="V1408" s="1" t="s">
        <v>14140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6423</v>
      </c>
      <c r="G1409" s="1" t="s">
        <v>8065</v>
      </c>
      <c r="H1409" s="1" t="s">
        <v>9662</v>
      </c>
      <c r="I1409" s="1" t="s">
        <v>11288</v>
      </c>
      <c r="J1409" s="1"/>
      <c r="K1409" s="1" t="s">
        <v>26729</v>
      </c>
      <c r="L1409" s="1" t="s">
        <v>1407</v>
      </c>
      <c r="M1409" s="1" t="s">
        <v>12945</v>
      </c>
      <c r="N1409" s="1" t="s">
        <v>13210</v>
      </c>
      <c r="O1409" s="1" t="s">
        <v>1407</v>
      </c>
      <c r="P1409" s="1" t="s">
        <v>26775</v>
      </c>
      <c r="Q1409" s="1" t="s">
        <v>26775</v>
      </c>
      <c r="R1409" s="1" t="s">
        <v>14128</v>
      </c>
      <c r="S1409" s="1" t="s">
        <v>1407</v>
      </c>
      <c r="T1409" s="1"/>
      <c r="U1409" s="1"/>
      <c r="V1409" s="1" t="s">
        <v>14140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6424</v>
      </c>
      <c r="G1410" s="1" t="s">
        <v>8066</v>
      </c>
      <c r="H1410" s="1" t="s">
        <v>9663</v>
      </c>
      <c r="I1410" s="1" t="s">
        <v>11289</v>
      </c>
      <c r="J1410" s="1"/>
      <c r="K1410" s="1" t="s">
        <v>26729</v>
      </c>
      <c r="L1410" s="1" t="s">
        <v>1408</v>
      </c>
      <c r="M1410" s="1" t="s">
        <v>12946</v>
      </c>
      <c r="N1410" s="1" t="s">
        <v>13210</v>
      </c>
      <c r="O1410" s="1" t="s">
        <v>1408</v>
      </c>
      <c r="P1410" s="1" t="s">
        <v>26775</v>
      </c>
      <c r="Q1410" s="1" t="s">
        <v>26775</v>
      </c>
      <c r="R1410" s="1" t="s">
        <v>14128</v>
      </c>
      <c r="S1410" s="1" t="s">
        <v>1408</v>
      </c>
      <c r="T1410" s="1"/>
      <c r="U1410" s="1"/>
      <c r="V1410" s="1" t="s">
        <v>14140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15195</v>
      </c>
      <c r="F1411" s="1" t="s">
        <v>16241</v>
      </c>
      <c r="G1411" s="1" t="s">
        <v>17304</v>
      </c>
      <c r="H1411" s="1" t="s">
        <v>18330</v>
      </c>
      <c r="I1411" s="1" t="s">
        <v>11290</v>
      </c>
      <c r="J1411" s="1"/>
      <c r="K1411" s="1" t="s">
        <v>26729</v>
      </c>
      <c r="L1411" s="1" t="s">
        <v>1409</v>
      </c>
      <c r="M1411" s="1" t="s">
        <v>12947</v>
      </c>
      <c r="N1411" s="1" t="s">
        <v>13210</v>
      </c>
      <c r="O1411" s="1" t="s">
        <v>1409</v>
      </c>
      <c r="P1411" s="1" t="s">
        <v>26775</v>
      </c>
      <c r="Q1411" s="1" t="s">
        <v>26775</v>
      </c>
      <c r="R1411" s="1" t="s">
        <v>14128</v>
      </c>
      <c r="S1411" s="1" t="s">
        <v>1409</v>
      </c>
      <c r="T1411" s="1"/>
      <c r="U1411" s="1"/>
      <c r="V1411" s="1" t="s">
        <v>14140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24959</v>
      </c>
      <c r="F1412" s="1" t="s">
        <v>25550</v>
      </c>
      <c r="G1412" s="1" t="s">
        <v>26142</v>
      </c>
      <c r="H1412" s="1" t="s">
        <v>26717</v>
      </c>
      <c r="I1412" s="1" t="s">
        <v>11291</v>
      </c>
      <c r="J1412" s="1"/>
      <c r="K1412" s="1" t="s">
        <v>26729</v>
      </c>
      <c r="L1412" s="1" t="s">
        <v>1410</v>
      </c>
      <c r="M1412" s="1" t="s">
        <v>12948</v>
      </c>
      <c r="N1412" s="1" t="s">
        <v>13210</v>
      </c>
      <c r="O1412" s="1" t="s">
        <v>1410</v>
      </c>
      <c r="P1412" s="1" t="s">
        <v>26775</v>
      </c>
      <c r="Q1412" s="1" t="s">
        <v>26775</v>
      </c>
      <c r="R1412" s="1" t="s">
        <v>14128</v>
      </c>
      <c r="S1412" s="1" t="s">
        <v>1410</v>
      </c>
      <c r="T1412" s="1"/>
      <c r="U1412" s="1"/>
      <c r="V1412" s="1" t="s">
        <v>14140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6427</v>
      </c>
      <c r="G1413" s="1" t="s">
        <v>4798</v>
      </c>
      <c r="H1413" s="1" t="s">
        <v>9666</v>
      </c>
      <c r="I1413" s="1" t="s">
        <v>11292</v>
      </c>
      <c r="J1413" s="1"/>
      <c r="K1413" s="1" t="s">
        <v>26729</v>
      </c>
      <c r="L1413" s="1" t="s">
        <v>1411</v>
      </c>
      <c r="M1413" s="1" t="s">
        <v>12949</v>
      </c>
      <c r="N1413" s="1" t="s">
        <v>13210</v>
      </c>
      <c r="O1413" s="1" t="s">
        <v>1411</v>
      </c>
      <c r="P1413" s="1" t="s">
        <v>26775</v>
      </c>
      <c r="Q1413" s="1" t="s">
        <v>26775</v>
      </c>
      <c r="R1413" s="1" t="s">
        <v>14128</v>
      </c>
      <c r="S1413" s="1" t="s">
        <v>1411</v>
      </c>
      <c r="T1413" s="1"/>
      <c r="U1413" s="1"/>
      <c r="V1413" s="1" t="s">
        <v>14140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6428</v>
      </c>
      <c r="G1414" s="1" t="s">
        <v>8069</v>
      </c>
      <c r="H1414" s="1" t="s">
        <v>9667</v>
      </c>
      <c r="I1414" s="1" t="s">
        <v>11293</v>
      </c>
      <c r="J1414" s="1"/>
      <c r="K1414" s="1" t="s">
        <v>26729</v>
      </c>
      <c r="L1414" s="1" t="s">
        <v>1412</v>
      </c>
      <c r="M1414" s="1" t="s">
        <v>12950</v>
      </c>
      <c r="N1414" s="1" t="s">
        <v>13210</v>
      </c>
      <c r="O1414" s="1" t="s">
        <v>1412</v>
      </c>
      <c r="P1414" s="1" t="s">
        <v>26776</v>
      </c>
      <c r="Q1414" s="1" t="s">
        <v>27559</v>
      </c>
      <c r="R1414" s="1" t="s">
        <v>14128</v>
      </c>
      <c r="S1414" s="1" t="s">
        <v>1412</v>
      </c>
      <c r="T1414" s="1" t="s">
        <v>27706</v>
      </c>
      <c r="U1414" s="1"/>
      <c r="V1414" s="1" t="s">
        <v>14140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21021</v>
      </c>
      <c r="F1415" s="1" t="s">
        <v>21854</v>
      </c>
      <c r="G1415" s="1" t="s">
        <v>22691</v>
      </c>
      <c r="H1415" s="1" t="s">
        <v>23499</v>
      </c>
      <c r="I1415" s="1" t="s">
        <v>11294</v>
      </c>
      <c r="J1415" s="1"/>
      <c r="K1415" s="1" t="s">
        <v>26729</v>
      </c>
      <c r="L1415" s="1" t="s">
        <v>1413</v>
      </c>
      <c r="M1415" s="1" t="s">
        <v>12951</v>
      </c>
      <c r="N1415" s="1" t="s">
        <v>13210</v>
      </c>
      <c r="O1415" s="1" t="s">
        <v>1413</v>
      </c>
      <c r="P1415" s="1" t="s">
        <v>26776</v>
      </c>
      <c r="Q1415" s="1" t="s">
        <v>27560</v>
      </c>
      <c r="R1415" s="1" t="s">
        <v>14128</v>
      </c>
      <c r="S1415" s="1" t="s">
        <v>1413</v>
      </c>
      <c r="T1415" s="1"/>
      <c r="U1415" s="1"/>
      <c r="V1415" s="1" t="s">
        <v>14140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15197</v>
      </c>
      <c r="F1416" s="1" t="s">
        <v>16243</v>
      </c>
      <c r="G1416" s="1" t="s">
        <v>17305</v>
      </c>
      <c r="H1416" s="1" t="s">
        <v>18332</v>
      </c>
      <c r="I1416" s="1" t="s">
        <v>11295</v>
      </c>
      <c r="J1416" s="1"/>
      <c r="K1416" s="1" t="s">
        <v>26729</v>
      </c>
      <c r="L1416" s="1" t="s">
        <v>1414</v>
      </c>
      <c r="M1416" s="1" t="s">
        <v>12952</v>
      </c>
      <c r="N1416" s="1" t="s">
        <v>13210</v>
      </c>
      <c r="O1416" s="1" t="s">
        <v>1414</v>
      </c>
      <c r="P1416" s="1" t="s">
        <v>26776</v>
      </c>
      <c r="Q1416" s="1" t="s">
        <v>27561</v>
      </c>
      <c r="R1416" s="1" t="s">
        <v>14128</v>
      </c>
      <c r="S1416" s="1" t="s">
        <v>1414</v>
      </c>
      <c r="T1416" s="1"/>
      <c r="U1416" s="1"/>
      <c r="V1416" s="1" t="s">
        <v>14140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24960</v>
      </c>
      <c r="F1417" s="1" t="s">
        <v>25551</v>
      </c>
      <c r="G1417" s="1" t="s">
        <v>26143</v>
      </c>
      <c r="H1417" s="1" t="s">
        <v>26718</v>
      </c>
      <c r="I1417" s="1" t="s">
        <v>11296</v>
      </c>
      <c r="J1417" s="1"/>
      <c r="K1417" s="1" t="s">
        <v>26729</v>
      </c>
      <c r="L1417" s="1" t="s">
        <v>1415</v>
      </c>
      <c r="M1417" s="1" t="s">
        <v>12953</v>
      </c>
      <c r="N1417" s="1" t="s">
        <v>13210</v>
      </c>
      <c r="O1417" s="1" t="s">
        <v>1415</v>
      </c>
      <c r="P1417" s="1" t="s">
        <v>26776</v>
      </c>
      <c r="Q1417" s="1" t="s">
        <v>27562</v>
      </c>
      <c r="R1417" s="1" t="s">
        <v>14128</v>
      </c>
      <c r="S1417" s="1" t="s">
        <v>1415</v>
      </c>
      <c r="T1417" s="1"/>
      <c r="U1417" s="1"/>
      <c r="V1417" s="1" t="s">
        <v>14140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6432</v>
      </c>
      <c r="G1418" s="1" t="s">
        <v>8073</v>
      </c>
      <c r="H1418" s="1" t="s">
        <v>9671</v>
      </c>
      <c r="I1418" s="1" t="s">
        <v>11297</v>
      </c>
      <c r="J1418" s="1"/>
      <c r="K1418" s="1" t="s">
        <v>26729</v>
      </c>
      <c r="L1418" s="1" t="s">
        <v>1416</v>
      </c>
      <c r="M1418" s="1" t="s">
        <v>12954</v>
      </c>
      <c r="N1418" s="1" t="s">
        <v>13210</v>
      </c>
      <c r="O1418" s="1" t="s">
        <v>1416</v>
      </c>
      <c r="P1418" s="1" t="s">
        <v>26776</v>
      </c>
      <c r="Q1418" s="1" t="s">
        <v>27563</v>
      </c>
      <c r="R1418" s="1" t="s">
        <v>14128</v>
      </c>
      <c r="S1418" s="1" t="s">
        <v>1416</v>
      </c>
      <c r="T1418" s="1"/>
      <c r="U1418" s="1"/>
      <c r="V1418" s="1" t="s">
        <v>14140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6433</v>
      </c>
      <c r="G1419" s="1" t="s">
        <v>8074</v>
      </c>
      <c r="H1419" s="1" t="s">
        <v>9672</v>
      </c>
      <c r="I1419" s="1" t="s">
        <v>11298</v>
      </c>
      <c r="J1419" s="1"/>
      <c r="K1419" s="1" t="s">
        <v>26729</v>
      </c>
      <c r="L1419" s="1" t="s">
        <v>1417</v>
      </c>
      <c r="M1419" s="1" t="s">
        <v>12955</v>
      </c>
      <c r="N1419" s="1" t="s">
        <v>13210</v>
      </c>
      <c r="O1419" s="1" t="s">
        <v>1417</v>
      </c>
      <c r="P1419" s="1" t="s">
        <v>26776</v>
      </c>
      <c r="Q1419" s="1" t="s">
        <v>27564</v>
      </c>
      <c r="R1419" s="1" t="s">
        <v>14128</v>
      </c>
      <c r="S1419" s="1" t="s">
        <v>1417</v>
      </c>
      <c r="T1419" s="1"/>
      <c r="U1419" s="1"/>
      <c r="V1419" s="1" t="s">
        <v>14140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21022</v>
      </c>
      <c r="F1420" s="1" t="s">
        <v>21855</v>
      </c>
      <c r="G1420" s="1" t="s">
        <v>22692</v>
      </c>
      <c r="H1420" s="1" t="s">
        <v>23500</v>
      </c>
      <c r="I1420" s="1" t="s">
        <v>10213</v>
      </c>
      <c r="J1420" s="1"/>
      <c r="K1420" s="1" t="s">
        <v>26729</v>
      </c>
      <c r="L1420" s="1" t="s">
        <v>1418</v>
      </c>
      <c r="M1420" s="1" t="s">
        <v>12956</v>
      </c>
      <c r="N1420" s="1" t="s">
        <v>13210</v>
      </c>
      <c r="O1420" s="1" t="s">
        <v>1418</v>
      </c>
      <c r="P1420" s="1" t="s">
        <v>26776</v>
      </c>
      <c r="Q1420" s="1" t="s">
        <v>27565</v>
      </c>
      <c r="R1420" s="1" t="s">
        <v>14128</v>
      </c>
      <c r="S1420" s="1" t="s">
        <v>1418</v>
      </c>
      <c r="T1420" s="1"/>
      <c r="U1420" s="1"/>
      <c r="V1420" s="1" t="s">
        <v>14140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6435</v>
      </c>
      <c r="G1421" s="1" t="s">
        <v>8076</v>
      </c>
      <c r="H1421" s="1" t="s">
        <v>9674</v>
      </c>
      <c r="I1421" s="1" t="s">
        <v>11299</v>
      </c>
      <c r="J1421" s="1"/>
      <c r="K1421" s="1" t="s">
        <v>26729</v>
      </c>
      <c r="L1421" s="1" t="s">
        <v>1419</v>
      </c>
      <c r="M1421" s="1" t="s">
        <v>12957</v>
      </c>
      <c r="N1421" s="1" t="s">
        <v>13210</v>
      </c>
      <c r="O1421" s="1" t="s">
        <v>1419</v>
      </c>
      <c r="P1421" s="1" t="s">
        <v>26776</v>
      </c>
      <c r="Q1421" s="1" t="s">
        <v>27566</v>
      </c>
      <c r="R1421" s="1" t="s">
        <v>14128</v>
      </c>
      <c r="S1421" s="1" t="s">
        <v>1419</v>
      </c>
      <c r="T1421" s="1"/>
      <c r="U1421" s="1"/>
      <c r="V1421" s="1" t="s">
        <v>14140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24961</v>
      </c>
      <c r="F1422" s="1" t="s">
        <v>25552</v>
      </c>
      <c r="G1422" s="1" t="s">
        <v>26144</v>
      </c>
      <c r="H1422" s="1" t="s">
        <v>26719</v>
      </c>
      <c r="I1422" s="1" t="s">
        <v>11300</v>
      </c>
      <c r="J1422" s="1"/>
      <c r="K1422" s="1" t="s">
        <v>26729</v>
      </c>
      <c r="L1422" s="1" t="s">
        <v>1420</v>
      </c>
      <c r="M1422" s="1" t="s">
        <v>12958</v>
      </c>
      <c r="N1422" s="1" t="s">
        <v>13210</v>
      </c>
      <c r="O1422" s="1" t="s">
        <v>1420</v>
      </c>
      <c r="P1422" s="1" t="s">
        <v>26776</v>
      </c>
      <c r="Q1422" s="1" t="s">
        <v>27567</v>
      </c>
      <c r="R1422" s="1" t="s">
        <v>14128</v>
      </c>
      <c r="S1422" s="1" t="s">
        <v>1420</v>
      </c>
      <c r="T1422" s="1"/>
      <c r="U1422" s="1"/>
      <c r="V1422" s="1" t="s">
        <v>14140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6437</v>
      </c>
      <c r="G1423" s="1" t="s">
        <v>8078</v>
      </c>
      <c r="H1423" s="1" t="s">
        <v>9676</v>
      </c>
      <c r="I1423" s="1" t="s">
        <v>11301</v>
      </c>
      <c r="J1423" s="1"/>
      <c r="K1423" s="1" t="s">
        <v>26729</v>
      </c>
      <c r="L1423" s="1" t="s">
        <v>1421</v>
      </c>
      <c r="M1423" s="1" t="s">
        <v>12959</v>
      </c>
      <c r="N1423" s="1" t="s">
        <v>13210</v>
      </c>
      <c r="O1423" s="1" t="s">
        <v>1421</v>
      </c>
      <c r="P1423" s="1" t="s">
        <v>26776</v>
      </c>
      <c r="Q1423" s="1" t="s">
        <v>27568</v>
      </c>
      <c r="R1423" s="1" t="s">
        <v>14128</v>
      </c>
      <c r="S1423" s="1" t="s">
        <v>1421</v>
      </c>
      <c r="T1423" s="1"/>
      <c r="U1423" s="1"/>
      <c r="V1423" s="1" t="s">
        <v>14140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6438</v>
      </c>
      <c r="G1424" s="1" t="s">
        <v>8079</v>
      </c>
      <c r="H1424" s="1" t="s">
        <v>9677</v>
      </c>
      <c r="I1424" s="1" t="s">
        <v>11302</v>
      </c>
      <c r="J1424" s="1"/>
      <c r="K1424" s="1" t="s">
        <v>26729</v>
      </c>
      <c r="L1424" s="1" t="s">
        <v>1422</v>
      </c>
      <c r="M1424" s="1" t="s">
        <v>12960</v>
      </c>
      <c r="N1424" s="1" t="s">
        <v>13210</v>
      </c>
      <c r="O1424" s="1" t="s">
        <v>1422</v>
      </c>
      <c r="P1424" s="1" t="s">
        <v>26776</v>
      </c>
      <c r="Q1424" s="1" t="s">
        <v>27569</v>
      </c>
      <c r="R1424" s="1" t="s">
        <v>14128</v>
      </c>
      <c r="S1424" s="1" t="s">
        <v>1422</v>
      </c>
      <c r="T1424" s="1"/>
      <c r="U1424" s="1"/>
      <c r="V1424" s="1" t="s">
        <v>14140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15203</v>
      </c>
      <c r="F1425" s="1" t="s">
        <v>16249</v>
      </c>
      <c r="G1425" s="1" t="s">
        <v>17311</v>
      </c>
      <c r="H1425" s="1" t="s">
        <v>18338</v>
      </c>
      <c r="I1425" s="1" t="s">
        <v>11303</v>
      </c>
      <c r="J1425" s="1"/>
      <c r="K1425" s="1" t="s">
        <v>26729</v>
      </c>
      <c r="L1425" s="1" t="s">
        <v>1423</v>
      </c>
      <c r="M1425" s="1" t="s">
        <v>12961</v>
      </c>
      <c r="N1425" s="1" t="s">
        <v>13210</v>
      </c>
      <c r="O1425" s="1" t="s">
        <v>1423</v>
      </c>
      <c r="P1425" s="1" t="s">
        <v>26776</v>
      </c>
      <c r="Q1425" s="1" t="s">
        <v>27570</v>
      </c>
      <c r="R1425" s="1" t="s">
        <v>14128</v>
      </c>
      <c r="S1425" s="1" t="s">
        <v>1423</v>
      </c>
      <c r="T1425" s="1"/>
      <c r="U1425" s="1"/>
      <c r="V1425" s="1" t="s">
        <v>14140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6440</v>
      </c>
      <c r="G1426" s="1" t="s">
        <v>8081</v>
      </c>
      <c r="H1426" s="1" t="s">
        <v>9679</v>
      </c>
      <c r="I1426" s="1" t="s">
        <v>11304</v>
      </c>
      <c r="J1426" s="1"/>
      <c r="K1426" s="1" t="s">
        <v>26729</v>
      </c>
      <c r="L1426" s="1" t="s">
        <v>1424</v>
      </c>
      <c r="M1426" s="1" t="s">
        <v>12962</v>
      </c>
      <c r="N1426" s="1" t="s">
        <v>13210</v>
      </c>
      <c r="O1426" s="1" t="s">
        <v>1424</v>
      </c>
      <c r="P1426" s="1" t="s">
        <v>26776</v>
      </c>
      <c r="Q1426" s="1" t="s">
        <v>27571</v>
      </c>
      <c r="R1426" s="1" t="s">
        <v>14128</v>
      </c>
      <c r="S1426" s="1" t="s">
        <v>1424</v>
      </c>
      <c r="T1426" s="1"/>
      <c r="U1426" s="1"/>
      <c r="V1426" s="1" t="s">
        <v>14140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15204</v>
      </c>
      <c r="F1427" s="1" t="s">
        <v>16250</v>
      </c>
      <c r="G1427" s="1" t="s">
        <v>17312</v>
      </c>
      <c r="H1427" s="1" t="s">
        <v>18339</v>
      </c>
      <c r="I1427" s="1" t="s">
        <v>11305</v>
      </c>
      <c r="J1427" s="1"/>
      <c r="K1427" s="1" t="s">
        <v>26729</v>
      </c>
      <c r="L1427" s="1" t="s">
        <v>1425</v>
      </c>
      <c r="M1427" s="1" t="s">
        <v>12963</v>
      </c>
      <c r="N1427" s="1" t="s">
        <v>13210</v>
      </c>
      <c r="O1427" s="1" t="s">
        <v>1425</v>
      </c>
      <c r="P1427" s="1" t="s">
        <v>26776</v>
      </c>
      <c r="Q1427" s="1" t="s">
        <v>27572</v>
      </c>
      <c r="R1427" s="1" t="s">
        <v>14128</v>
      </c>
      <c r="S1427" s="1" t="s">
        <v>1425</v>
      </c>
      <c r="T1427" s="1"/>
      <c r="U1427" s="1"/>
      <c r="V1427" s="1" t="s">
        <v>14140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6442</v>
      </c>
      <c r="G1428" s="1" t="s">
        <v>8083</v>
      </c>
      <c r="H1428" s="1" t="s">
        <v>9681</v>
      </c>
      <c r="I1428" s="1" t="s">
        <v>11306</v>
      </c>
      <c r="J1428" s="1"/>
      <c r="K1428" s="1" t="s">
        <v>26729</v>
      </c>
      <c r="L1428" s="1" t="s">
        <v>1426</v>
      </c>
      <c r="M1428" s="1" t="s">
        <v>12964</v>
      </c>
      <c r="N1428" s="1" t="s">
        <v>13210</v>
      </c>
      <c r="O1428" s="1" t="s">
        <v>1426</v>
      </c>
      <c r="P1428" s="1" t="s">
        <v>26776</v>
      </c>
      <c r="Q1428" s="1" t="s">
        <v>27573</v>
      </c>
      <c r="R1428" s="1" t="s">
        <v>14128</v>
      </c>
      <c r="S1428" s="1" t="s">
        <v>1426</v>
      </c>
      <c r="T1428" s="1"/>
      <c r="U1428" s="1"/>
      <c r="V1428" s="1" t="s">
        <v>14140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24962</v>
      </c>
      <c r="F1429" s="1" t="s">
        <v>25553</v>
      </c>
      <c r="G1429" s="1" t="s">
        <v>26145</v>
      </c>
      <c r="H1429" s="1" t="s">
        <v>26720</v>
      </c>
      <c r="I1429" s="1" t="s">
        <v>11307</v>
      </c>
      <c r="J1429" s="1"/>
      <c r="K1429" s="1" t="s">
        <v>26729</v>
      </c>
      <c r="L1429" s="1" t="s">
        <v>1427</v>
      </c>
      <c r="M1429" s="1" t="s">
        <v>12965</v>
      </c>
      <c r="N1429" s="1" t="s">
        <v>13210</v>
      </c>
      <c r="O1429" s="1" t="s">
        <v>1427</v>
      </c>
      <c r="P1429" s="1" t="s">
        <v>26776</v>
      </c>
      <c r="Q1429" s="1" t="s">
        <v>27574</v>
      </c>
      <c r="R1429" s="1" t="s">
        <v>14128</v>
      </c>
      <c r="S1429" s="1" t="s">
        <v>1427</v>
      </c>
      <c r="T1429" s="1"/>
      <c r="U1429" s="1"/>
      <c r="V1429" s="1" t="s">
        <v>14140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24963</v>
      </c>
      <c r="F1430" s="1" t="s">
        <v>25554</v>
      </c>
      <c r="G1430" s="1" t="s">
        <v>26146</v>
      </c>
      <c r="H1430" s="1" t="s">
        <v>26721</v>
      </c>
      <c r="I1430" s="1" t="s">
        <v>11308</v>
      </c>
      <c r="J1430" s="1"/>
      <c r="K1430" s="1" t="s">
        <v>26729</v>
      </c>
      <c r="L1430" s="1" t="s">
        <v>1428</v>
      </c>
      <c r="M1430" s="1" t="s">
        <v>12966</v>
      </c>
      <c r="N1430" s="1" t="s">
        <v>13210</v>
      </c>
      <c r="O1430" s="1" t="s">
        <v>1428</v>
      </c>
      <c r="P1430" s="1" t="s">
        <v>26776</v>
      </c>
      <c r="Q1430" s="1" t="s">
        <v>27575</v>
      </c>
      <c r="R1430" s="1" t="s">
        <v>14128</v>
      </c>
      <c r="S1430" s="1" t="s">
        <v>1428</v>
      </c>
      <c r="T1430" s="1"/>
      <c r="U1430" s="1"/>
      <c r="V1430" s="1" t="s">
        <v>14140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15205</v>
      </c>
      <c r="F1431" s="1" t="s">
        <v>16251</v>
      </c>
      <c r="G1431" s="1" t="s">
        <v>17313</v>
      </c>
      <c r="H1431" s="1" t="s">
        <v>18340</v>
      </c>
      <c r="I1431" s="1" t="s">
        <v>11309</v>
      </c>
      <c r="J1431" s="1"/>
      <c r="K1431" s="1" t="s">
        <v>26729</v>
      </c>
      <c r="L1431" s="1" t="s">
        <v>1429</v>
      </c>
      <c r="M1431" s="1" t="s">
        <v>12967</v>
      </c>
      <c r="N1431" s="1" t="s">
        <v>13210</v>
      </c>
      <c r="O1431" s="1" t="s">
        <v>1429</v>
      </c>
      <c r="P1431" s="1" t="s">
        <v>26776</v>
      </c>
      <c r="Q1431" s="1" t="s">
        <v>27576</v>
      </c>
      <c r="R1431" s="1" t="s">
        <v>14128</v>
      </c>
      <c r="S1431" s="1" t="s">
        <v>1429</v>
      </c>
      <c r="T1431" s="1"/>
      <c r="U1431" s="1"/>
      <c r="V1431" s="1" t="s">
        <v>14140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6446</v>
      </c>
      <c r="G1432" s="1" t="s">
        <v>8087</v>
      </c>
      <c r="H1432" s="1" t="s">
        <v>9685</v>
      </c>
      <c r="I1432" s="1" t="s">
        <v>11310</v>
      </c>
      <c r="J1432" s="1"/>
      <c r="K1432" s="1" t="s">
        <v>26729</v>
      </c>
      <c r="L1432" s="1" t="s">
        <v>1430</v>
      </c>
      <c r="M1432" s="1" t="s">
        <v>12968</v>
      </c>
      <c r="N1432" s="1" t="s">
        <v>13210</v>
      </c>
      <c r="O1432" s="1" t="s">
        <v>1430</v>
      </c>
      <c r="P1432" s="1" t="s">
        <v>26776</v>
      </c>
      <c r="Q1432" s="1" t="s">
        <v>27577</v>
      </c>
      <c r="R1432" s="1" t="s">
        <v>14128</v>
      </c>
      <c r="S1432" s="1" t="s">
        <v>1430</v>
      </c>
      <c r="T1432" s="1"/>
      <c r="U1432" s="1"/>
      <c r="V1432" s="1" t="s">
        <v>14140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6447</v>
      </c>
      <c r="G1433" s="1" t="s">
        <v>8088</v>
      </c>
      <c r="H1433" s="1" t="s">
        <v>9686</v>
      </c>
      <c r="I1433" s="1" t="s">
        <v>11311</v>
      </c>
      <c r="J1433" s="1"/>
      <c r="K1433" s="1" t="s">
        <v>26729</v>
      </c>
      <c r="L1433" s="1" t="s">
        <v>1431</v>
      </c>
      <c r="M1433" s="1" t="s">
        <v>12969</v>
      </c>
      <c r="N1433" s="1" t="s">
        <v>13210</v>
      </c>
      <c r="O1433" s="1" t="s">
        <v>1431</v>
      </c>
      <c r="P1433" s="1" t="s">
        <v>26776</v>
      </c>
      <c r="Q1433" s="1" t="s">
        <v>27578</v>
      </c>
      <c r="R1433" s="1" t="s">
        <v>14128</v>
      </c>
      <c r="S1433" s="1" t="s">
        <v>1431</v>
      </c>
      <c r="T1433" s="1"/>
      <c r="U1433" s="1"/>
      <c r="V1433" s="1" t="s">
        <v>14140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15207</v>
      </c>
      <c r="F1434" s="1" t="s">
        <v>16253</v>
      </c>
      <c r="G1434" s="1" t="s">
        <v>15207</v>
      </c>
      <c r="H1434" s="1" t="s">
        <v>18342</v>
      </c>
      <c r="I1434" s="1" t="s">
        <v>11312</v>
      </c>
      <c r="J1434" s="1"/>
      <c r="K1434" s="1" t="s">
        <v>26729</v>
      </c>
      <c r="L1434" s="1" t="s">
        <v>1432</v>
      </c>
      <c r="M1434" s="1" t="s">
        <v>12970</v>
      </c>
      <c r="N1434" s="1" t="s">
        <v>13210</v>
      </c>
      <c r="O1434" s="1" t="s">
        <v>1432</v>
      </c>
      <c r="P1434" s="1" t="s">
        <v>26776</v>
      </c>
      <c r="Q1434" s="1" t="s">
        <v>27579</v>
      </c>
      <c r="R1434" s="1" t="s">
        <v>14128</v>
      </c>
      <c r="S1434" s="1" t="s">
        <v>1432</v>
      </c>
      <c r="T1434" s="1"/>
      <c r="U1434" s="1"/>
      <c r="V1434" s="1" t="s">
        <v>14140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15208</v>
      </c>
      <c r="F1435" s="1" t="s">
        <v>16254</v>
      </c>
      <c r="G1435" s="1" t="s">
        <v>17315</v>
      </c>
      <c r="H1435" s="1" t="s">
        <v>18343</v>
      </c>
      <c r="I1435" s="1" t="s">
        <v>10560</v>
      </c>
      <c r="J1435" s="1"/>
      <c r="K1435" s="1" t="s">
        <v>26729</v>
      </c>
      <c r="L1435" s="1" t="s">
        <v>1433</v>
      </c>
      <c r="M1435" s="1" t="s">
        <v>12971</v>
      </c>
      <c r="N1435" s="1" t="s">
        <v>13210</v>
      </c>
      <c r="O1435" s="1" t="s">
        <v>1433</v>
      </c>
      <c r="P1435" s="1" t="s">
        <v>26776</v>
      </c>
      <c r="Q1435" s="1" t="s">
        <v>27580</v>
      </c>
      <c r="R1435" s="1" t="s">
        <v>14128</v>
      </c>
      <c r="S1435" s="1" t="s">
        <v>1433</v>
      </c>
      <c r="T1435" s="1"/>
      <c r="U1435" s="1"/>
      <c r="V1435" s="1" t="s">
        <v>14140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6450</v>
      </c>
      <c r="G1436" s="1" t="s">
        <v>8090</v>
      </c>
      <c r="H1436" s="1" t="s">
        <v>9689</v>
      </c>
      <c r="I1436" s="1" t="s">
        <v>11313</v>
      </c>
      <c r="J1436" s="1"/>
      <c r="K1436" s="1" t="s">
        <v>26729</v>
      </c>
      <c r="L1436" s="1" t="s">
        <v>1434</v>
      </c>
      <c r="M1436" s="1" t="s">
        <v>12972</v>
      </c>
      <c r="N1436" s="1" t="s">
        <v>13210</v>
      </c>
      <c r="O1436" s="1" t="s">
        <v>1434</v>
      </c>
      <c r="P1436" s="1" t="s">
        <v>26776</v>
      </c>
      <c r="Q1436" s="1" t="s">
        <v>27581</v>
      </c>
      <c r="R1436" s="1" t="s">
        <v>14128</v>
      </c>
      <c r="S1436" s="1" t="s">
        <v>1434</v>
      </c>
      <c r="T1436" s="1"/>
      <c r="U1436" s="1"/>
      <c r="V1436" s="1" t="s">
        <v>14140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21031</v>
      </c>
      <c r="F1437" s="1" t="s">
        <v>21864</v>
      </c>
      <c r="G1437" s="1" t="s">
        <v>22701</v>
      </c>
      <c r="H1437" s="1" t="s">
        <v>23509</v>
      </c>
      <c r="I1437" s="1" t="s">
        <v>11314</v>
      </c>
      <c r="J1437" s="1"/>
      <c r="K1437" s="1" t="s">
        <v>26729</v>
      </c>
      <c r="L1437" s="1" t="s">
        <v>1435</v>
      </c>
      <c r="M1437" s="1" t="s">
        <v>12973</v>
      </c>
      <c r="N1437" s="1" t="s">
        <v>13210</v>
      </c>
      <c r="O1437" s="1" t="s">
        <v>1435</v>
      </c>
      <c r="P1437" s="1" t="s">
        <v>26776</v>
      </c>
      <c r="Q1437" s="1" t="s">
        <v>27582</v>
      </c>
      <c r="R1437" s="1" t="s">
        <v>14128</v>
      </c>
      <c r="S1437" s="1" t="s">
        <v>1435</v>
      </c>
      <c r="T1437" s="1"/>
      <c r="U1437" s="1"/>
      <c r="V1437" s="1" t="s">
        <v>14140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6452</v>
      </c>
      <c r="G1438" s="1" t="s">
        <v>8092</v>
      </c>
      <c r="H1438" s="1" t="s">
        <v>9691</v>
      </c>
      <c r="I1438" s="1" t="s">
        <v>11315</v>
      </c>
      <c r="J1438" s="1"/>
      <c r="K1438" s="1" t="s">
        <v>26729</v>
      </c>
      <c r="L1438" s="1" t="s">
        <v>1436</v>
      </c>
      <c r="M1438" s="1" t="s">
        <v>12974</v>
      </c>
      <c r="N1438" s="1" t="s">
        <v>13210</v>
      </c>
      <c r="O1438" s="1" t="s">
        <v>1436</v>
      </c>
      <c r="P1438" s="1" t="s">
        <v>26776</v>
      </c>
      <c r="Q1438" s="1" t="s">
        <v>27583</v>
      </c>
      <c r="R1438" s="1" t="s">
        <v>14128</v>
      </c>
      <c r="S1438" s="1" t="s">
        <v>1436</v>
      </c>
      <c r="T1438" s="1"/>
      <c r="U1438" s="1"/>
      <c r="V1438" s="1" t="s">
        <v>14140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24964</v>
      </c>
      <c r="F1439" s="1" t="s">
        <v>25555</v>
      </c>
      <c r="G1439" s="1" t="s">
        <v>26147</v>
      </c>
      <c r="H1439" s="1" t="s">
        <v>26721</v>
      </c>
      <c r="I1439" s="1" t="s">
        <v>11316</v>
      </c>
      <c r="J1439" s="1"/>
      <c r="K1439" s="1" t="s">
        <v>26729</v>
      </c>
      <c r="L1439" s="1" t="s">
        <v>1437</v>
      </c>
      <c r="M1439" s="1" t="s">
        <v>12975</v>
      </c>
      <c r="N1439" s="1" t="s">
        <v>13210</v>
      </c>
      <c r="O1439" s="1" t="s">
        <v>1437</v>
      </c>
      <c r="P1439" s="1" t="s">
        <v>26776</v>
      </c>
      <c r="Q1439" s="1" t="s">
        <v>27575</v>
      </c>
      <c r="R1439" s="1" t="s">
        <v>14128</v>
      </c>
      <c r="S1439" s="1" t="s">
        <v>1437</v>
      </c>
      <c r="T1439" s="1"/>
      <c r="U1439" s="1"/>
      <c r="V1439" s="1" t="s">
        <v>14140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6454</v>
      </c>
      <c r="G1440" s="1" t="s">
        <v>8094</v>
      </c>
      <c r="H1440" s="1" t="s">
        <v>9692</v>
      </c>
      <c r="I1440" s="1" t="s">
        <v>11317</v>
      </c>
      <c r="J1440" s="1"/>
      <c r="K1440" s="1" t="s">
        <v>26729</v>
      </c>
      <c r="L1440" s="1" t="s">
        <v>1438</v>
      </c>
      <c r="M1440" s="1" t="s">
        <v>12976</v>
      </c>
      <c r="N1440" s="1" t="s">
        <v>13210</v>
      </c>
      <c r="O1440" s="1" t="s">
        <v>1438</v>
      </c>
      <c r="P1440" s="1" t="s">
        <v>26776</v>
      </c>
      <c r="Q1440" s="1" t="s">
        <v>27584</v>
      </c>
      <c r="R1440" s="1" t="s">
        <v>14128</v>
      </c>
      <c r="S1440" s="1" t="s">
        <v>1438</v>
      </c>
      <c r="T1440" s="1"/>
      <c r="U1440" s="1"/>
      <c r="V1440" s="1" t="s">
        <v>14140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6455</v>
      </c>
      <c r="G1441" s="1" t="s">
        <v>8095</v>
      </c>
      <c r="H1441" s="1" t="s">
        <v>9693</v>
      </c>
      <c r="I1441" s="1" t="s">
        <v>11318</v>
      </c>
      <c r="J1441" s="1"/>
      <c r="K1441" s="1" t="s">
        <v>26729</v>
      </c>
      <c r="L1441" s="1" t="s">
        <v>1439</v>
      </c>
      <c r="M1441" s="1" t="s">
        <v>12977</v>
      </c>
      <c r="N1441" s="1" t="s">
        <v>13210</v>
      </c>
      <c r="O1441" s="1" t="s">
        <v>1439</v>
      </c>
      <c r="P1441" s="1" t="s">
        <v>26776</v>
      </c>
      <c r="Q1441" s="1" t="s">
        <v>27585</v>
      </c>
      <c r="R1441" s="1" t="s">
        <v>14128</v>
      </c>
      <c r="S1441" s="1" t="s">
        <v>1439</v>
      </c>
      <c r="T1441" s="1"/>
      <c r="U1441" s="1"/>
      <c r="V1441" s="1" t="s">
        <v>14140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6456</v>
      </c>
      <c r="G1442" s="1" t="s">
        <v>8096</v>
      </c>
      <c r="H1442" s="1" t="s">
        <v>9694</v>
      </c>
      <c r="I1442" s="1" t="s">
        <v>11319</v>
      </c>
      <c r="J1442" s="1"/>
      <c r="K1442" s="1" t="s">
        <v>26729</v>
      </c>
      <c r="L1442" s="1" t="s">
        <v>1440</v>
      </c>
      <c r="M1442" s="1" t="s">
        <v>12978</v>
      </c>
      <c r="N1442" s="1" t="s">
        <v>13210</v>
      </c>
      <c r="O1442" s="1" t="s">
        <v>1440</v>
      </c>
      <c r="P1442" s="1" t="s">
        <v>26776</v>
      </c>
      <c r="Q1442" s="1" t="s">
        <v>27586</v>
      </c>
      <c r="R1442" s="1" t="s">
        <v>14128</v>
      </c>
      <c r="S1442" s="1" t="s">
        <v>1440</v>
      </c>
      <c r="T1442" s="1"/>
      <c r="U1442" s="1"/>
      <c r="V1442" s="1" t="s">
        <v>14140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6457</v>
      </c>
      <c r="G1443" s="1" t="s">
        <v>8097</v>
      </c>
      <c r="H1443" s="1" t="s">
        <v>9695</v>
      </c>
      <c r="I1443" s="1" t="s">
        <v>11149</v>
      </c>
      <c r="J1443" s="1"/>
      <c r="K1443" s="1" t="s">
        <v>26729</v>
      </c>
      <c r="L1443" s="1" t="s">
        <v>1441</v>
      </c>
      <c r="M1443" s="1" t="s">
        <v>12979</v>
      </c>
      <c r="N1443" s="1" t="s">
        <v>13210</v>
      </c>
      <c r="O1443" s="1" t="s">
        <v>1441</v>
      </c>
      <c r="P1443" s="1" t="s">
        <v>26776</v>
      </c>
      <c r="Q1443" s="1" t="s">
        <v>27587</v>
      </c>
      <c r="R1443" s="1" t="s">
        <v>14128</v>
      </c>
      <c r="S1443" s="1" t="s">
        <v>1441</v>
      </c>
      <c r="T1443" s="1"/>
      <c r="U1443" s="1"/>
      <c r="V1443" s="1" t="s">
        <v>14140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15211</v>
      </c>
      <c r="F1444" s="1" t="s">
        <v>16257</v>
      </c>
      <c r="G1444" s="1" t="s">
        <v>17318</v>
      </c>
      <c r="H1444" s="1" t="s">
        <v>18346</v>
      </c>
      <c r="I1444" s="1" t="s">
        <v>11320</v>
      </c>
      <c r="J1444" s="1"/>
      <c r="K1444" s="1" t="s">
        <v>26729</v>
      </c>
      <c r="L1444" s="1" t="s">
        <v>1442</v>
      </c>
      <c r="M1444" s="1" t="s">
        <v>12980</v>
      </c>
      <c r="N1444" s="1" t="s">
        <v>13210</v>
      </c>
      <c r="O1444" s="1" t="s">
        <v>1442</v>
      </c>
      <c r="P1444" s="1" t="s">
        <v>26776</v>
      </c>
      <c r="Q1444" s="1" t="s">
        <v>27588</v>
      </c>
      <c r="R1444" s="1" t="s">
        <v>14128</v>
      </c>
      <c r="S1444" s="1" t="s">
        <v>1442</v>
      </c>
      <c r="T1444" s="1"/>
      <c r="U1444" s="1"/>
      <c r="V1444" s="1" t="s">
        <v>14140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24965</v>
      </c>
      <c r="F1445" s="1" t="s">
        <v>25556</v>
      </c>
      <c r="G1445" s="1" t="s">
        <v>26148</v>
      </c>
      <c r="H1445" s="1" t="s">
        <v>26722</v>
      </c>
      <c r="I1445" s="1" t="s">
        <v>11321</v>
      </c>
      <c r="J1445" s="1"/>
      <c r="K1445" s="1" t="s">
        <v>26729</v>
      </c>
      <c r="L1445" s="1" t="s">
        <v>1443</v>
      </c>
      <c r="M1445" s="1" t="s">
        <v>12981</v>
      </c>
      <c r="N1445" s="1" t="s">
        <v>13210</v>
      </c>
      <c r="O1445" s="1" t="s">
        <v>1443</v>
      </c>
      <c r="P1445" s="1" t="s">
        <v>26777</v>
      </c>
      <c r="Q1445" s="1" t="s">
        <v>26777</v>
      </c>
      <c r="R1445" s="1" t="s">
        <v>14128</v>
      </c>
      <c r="S1445" s="1" t="s">
        <v>1443</v>
      </c>
      <c r="T1445" s="1"/>
      <c r="U1445" s="1" t="s">
        <v>27734</v>
      </c>
      <c r="V1445" s="1" t="s">
        <v>14140</v>
      </c>
      <c r="W1445" s="1" t="s">
        <v>1443</v>
      </c>
      <c r="X1445" s="1"/>
      <c r="Y1445" t="s">
        <v>27762</v>
      </c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6460</v>
      </c>
      <c r="G1446" s="1" t="s">
        <v>8100</v>
      </c>
      <c r="H1446" s="1" t="s">
        <v>9698</v>
      </c>
      <c r="I1446" s="1" t="s">
        <v>11322</v>
      </c>
      <c r="J1446" s="1"/>
      <c r="K1446" s="1" t="s">
        <v>26729</v>
      </c>
      <c r="L1446" s="1" t="s">
        <v>1444</v>
      </c>
      <c r="M1446" s="1" t="s">
        <v>12982</v>
      </c>
      <c r="N1446" s="1" t="s">
        <v>13210</v>
      </c>
      <c r="O1446" s="1" t="s">
        <v>1444</v>
      </c>
      <c r="P1446" s="1" t="s">
        <v>26777</v>
      </c>
      <c r="Q1446" s="1" t="s">
        <v>26777</v>
      </c>
      <c r="R1446" s="1" t="s">
        <v>14128</v>
      </c>
      <c r="S1446" s="1" t="s">
        <v>1444</v>
      </c>
      <c r="T1446" s="1"/>
      <c r="U1446" s="1"/>
      <c r="V1446" s="1" t="s">
        <v>14140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6461</v>
      </c>
      <c r="G1447" s="1" t="s">
        <v>8101</v>
      </c>
      <c r="H1447" s="1" t="s">
        <v>9699</v>
      </c>
      <c r="I1447" s="1" t="s">
        <v>11323</v>
      </c>
      <c r="J1447" s="1"/>
      <c r="K1447" s="1" t="s">
        <v>26729</v>
      </c>
      <c r="L1447" s="1" t="s">
        <v>1445</v>
      </c>
      <c r="M1447" s="1" t="s">
        <v>12983</v>
      </c>
      <c r="N1447" s="1" t="s">
        <v>13210</v>
      </c>
      <c r="O1447" s="1" t="s">
        <v>1445</v>
      </c>
      <c r="P1447" s="1" t="s">
        <v>26777</v>
      </c>
      <c r="Q1447" s="1" t="s">
        <v>26777</v>
      </c>
      <c r="R1447" s="1" t="s">
        <v>14128</v>
      </c>
      <c r="S1447" s="1" t="s">
        <v>1445</v>
      </c>
      <c r="T1447" s="1"/>
      <c r="U1447" s="1"/>
      <c r="V1447" s="1" t="s">
        <v>14140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15212</v>
      </c>
      <c r="F1448" s="1" t="s">
        <v>16258</v>
      </c>
      <c r="G1448" s="1" t="s">
        <v>17319</v>
      </c>
      <c r="H1448" s="1" t="s">
        <v>18347</v>
      </c>
      <c r="I1448" s="1" t="s">
        <v>11324</v>
      </c>
      <c r="J1448" s="1"/>
      <c r="K1448" s="1" t="s">
        <v>26729</v>
      </c>
      <c r="L1448" s="1" t="s">
        <v>1446</v>
      </c>
      <c r="M1448" s="1" t="s">
        <v>12984</v>
      </c>
      <c r="N1448" s="1" t="s">
        <v>13210</v>
      </c>
      <c r="O1448" s="1" t="s">
        <v>1446</v>
      </c>
      <c r="P1448" s="1" t="s">
        <v>26777</v>
      </c>
      <c r="Q1448" s="1" t="s">
        <v>26777</v>
      </c>
      <c r="R1448" s="1" t="s">
        <v>14128</v>
      </c>
      <c r="S1448" s="1" t="s">
        <v>1446</v>
      </c>
      <c r="T1448" s="1"/>
      <c r="U1448" s="1"/>
      <c r="V1448" s="1" t="s">
        <v>14140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21038</v>
      </c>
      <c r="F1449" s="1" t="s">
        <v>21871</v>
      </c>
      <c r="G1449" s="1" t="s">
        <v>22708</v>
      </c>
      <c r="H1449" s="1" t="s">
        <v>23515</v>
      </c>
      <c r="I1449" s="1" t="s">
        <v>11325</v>
      </c>
      <c r="J1449" s="1"/>
      <c r="K1449" s="1" t="s">
        <v>26729</v>
      </c>
      <c r="L1449" s="1" t="s">
        <v>1447</v>
      </c>
      <c r="M1449" s="1" t="s">
        <v>12985</v>
      </c>
      <c r="N1449" s="1" t="s">
        <v>13210</v>
      </c>
      <c r="O1449" s="1" t="s">
        <v>1447</v>
      </c>
      <c r="P1449" s="1" t="s">
        <v>26777</v>
      </c>
      <c r="Q1449" s="1" t="s">
        <v>26777</v>
      </c>
      <c r="R1449" s="1" t="s">
        <v>14128</v>
      </c>
      <c r="S1449" s="1" t="s">
        <v>1447</v>
      </c>
      <c r="T1449" s="1"/>
      <c r="U1449" s="1"/>
      <c r="V1449" s="1" t="s">
        <v>14140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21039</v>
      </c>
      <c r="F1450" s="1" t="s">
        <v>21872</v>
      </c>
      <c r="G1450" s="1" t="s">
        <v>22709</v>
      </c>
      <c r="H1450" s="1" t="s">
        <v>23516</v>
      </c>
      <c r="I1450" s="1" t="s">
        <v>11326</v>
      </c>
      <c r="J1450" s="1"/>
      <c r="K1450" s="1" t="s">
        <v>26729</v>
      </c>
      <c r="L1450" s="1" t="s">
        <v>1448</v>
      </c>
      <c r="M1450" s="1" t="s">
        <v>12986</v>
      </c>
      <c r="N1450" s="1" t="s">
        <v>13210</v>
      </c>
      <c r="O1450" s="1" t="s">
        <v>1448</v>
      </c>
      <c r="P1450" s="1" t="s">
        <v>26777</v>
      </c>
      <c r="Q1450" s="1" t="s">
        <v>26777</v>
      </c>
      <c r="R1450" s="1" t="s">
        <v>14128</v>
      </c>
      <c r="S1450" s="1" t="s">
        <v>1448</v>
      </c>
      <c r="T1450" s="1"/>
      <c r="U1450" s="1"/>
      <c r="V1450" s="1" t="s">
        <v>14140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6465</v>
      </c>
      <c r="G1451" s="1" t="s">
        <v>8105</v>
      </c>
      <c r="H1451" s="1" t="s">
        <v>9703</v>
      </c>
      <c r="I1451" s="1" t="s">
        <v>11327</v>
      </c>
      <c r="J1451" s="1"/>
      <c r="K1451" s="1" t="s">
        <v>26729</v>
      </c>
      <c r="L1451" s="1" t="s">
        <v>1449</v>
      </c>
      <c r="M1451" s="1" t="s">
        <v>12987</v>
      </c>
      <c r="N1451" s="1" t="s">
        <v>13210</v>
      </c>
      <c r="O1451" s="1" t="s">
        <v>1449</v>
      </c>
      <c r="P1451" s="1" t="s">
        <v>26777</v>
      </c>
      <c r="Q1451" s="1" t="s">
        <v>26777</v>
      </c>
      <c r="R1451" s="1" t="s">
        <v>14128</v>
      </c>
      <c r="S1451" s="1" t="s">
        <v>1449</v>
      </c>
      <c r="T1451" s="1"/>
      <c r="U1451" s="1"/>
      <c r="V1451" s="1" t="s">
        <v>14140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24966</v>
      </c>
      <c r="F1452" s="1" t="s">
        <v>25557</v>
      </c>
      <c r="G1452" s="1" t="s">
        <v>26149</v>
      </c>
      <c r="H1452" s="1" t="s">
        <v>26723</v>
      </c>
      <c r="I1452" s="1" t="s">
        <v>11328</v>
      </c>
      <c r="J1452" s="1"/>
      <c r="K1452" s="1" t="s">
        <v>26729</v>
      </c>
      <c r="L1452" s="1" t="s">
        <v>1450</v>
      </c>
      <c r="M1452" s="1" t="s">
        <v>12988</v>
      </c>
      <c r="N1452" s="1" t="s">
        <v>13210</v>
      </c>
      <c r="O1452" s="1" t="s">
        <v>1450</v>
      </c>
      <c r="P1452" s="1" t="s">
        <v>26777</v>
      </c>
      <c r="Q1452" s="1" t="s">
        <v>26777</v>
      </c>
      <c r="R1452" s="1" t="s">
        <v>14128</v>
      </c>
      <c r="S1452" s="1" t="s">
        <v>1450</v>
      </c>
      <c r="T1452" s="1"/>
      <c r="U1452" s="1"/>
      <c r="V1452" s="1" t="s">
        <v>14140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24967</v>
      </c>
      <c r="F1453" s="1" t="s">
        <v>25558</v>
      </c>
      <c r="G1453" s="1" t="s">
        <v>26150</v>
      </c>
      <c r="H1453" s="1" t="s">
        <v>26724</v>
      </c>
      <c r="I1453" s="1" t="s">
        <v>11329</v>
      </c>
      <c r="J1453" s="1"/>
      <c r="K1453" s="1" t="s">
        <v>26729</v>
      </c>
      <c r="L1453" s="1" t="s">
        <v>1451</v>
      </c>
      <c r="M1453" s="1" t="s">
        <v>12989</v>
      </c>
      <c r="N1453" s="1" t="s">
        <v>13210</v>
      </c>
      <c r="O1453" s="1" t="s">
        <v>1451</v>
      </c>
      <c r="P1453" s="1" t="s">
        <v>26777</v>
      </c>
      <c r="Q1453" s="1" t="s">
        <v>26777</v>
      </c>
      <c r="R1453" s="1" t="s">
        <v>14128</v>
      </c>
      <c r="S1453" s="1" t="s">
        <v>1451</v>
      </c>
      <c r="T1453" s="1"/>
      <c r="U1453" s="1"/>
      <c r="V1453" s="1" t="s">
        <v>14140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15213</v>
      </c>
      <c r="F1454" s="1" t="s">
        <v>16259</v>
      </c>
      <c r="G1454" s="1" t="s">
        <v>17320</v>
      </c>
      <c r="H1454" s="1" t="s">
        <v>18348</v>
      </c>
      <c r="I1454" s="1" t="s">
        <v>11330</v>
      </c>
      <c r="J1454" s="1"/>
      <c r="K1454" s="1" t="s">
        <v>26729</v>
      </c>
      <c r="L1454" s="1" t="s">
        <v>1452</v>
      </c>
      <c r="M1454" s="1" t="s">
        <v>12990</v>
      </c>
      <c r="N1454" s="1" t="s">
        <v>13210</v>
      </c>
      <c r="O1454" s="1" t="s">
        <v>1452</v>
      </c>
      <c r="P1454" s="1" t="s">
        <v>26777</v>
      </c>
      <c r="Q1454" s="1" t="s">
        <v>26777</v>
      </c>
      <c r="R1454" s="1" t="s">
        <v>14128</v>
      </c>
      <c r="S1454" s="1" t="s">
        <v>1452</v>
      </c>
      <c r="T1454" s="1"/>
      <c r="U1454" s="1"/>
      <c r="V1454" s="1" t="s">
        <v>14140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6469</v>
      </c>
      <c r="G1455" s="1" t="s">
        <v>8109</v>
      </c>
      <c r="H1455" s="1" t="s">
        <v>9707</v>
      </c>
      <c r="I1455" s="1" t="s">
        <v>11331</v>
      </c>
      <c r="J1455" s="1"/>
      <c r="K1455" s="1" t="s">
        <v>26729</v>
      </c>
      <c r="L1455" s="1" t="s">
        <v>1453</v>
      </c>
      <c r="M1455" s="1" t="s">
        <v>12991</v>
      </c>
      <c r="N1455" s="1" t="s">
        <v>13210</v>
      </c>
      <c r="O1455" s="1" t="s">
        <v>1453</v>
      </c>
      <c r="P1455" s="1" t="s">
        <v>26778</v>
      </c>
      <c r="Q1455" s="1" t="s">
        <v>27589</v>
      </c>
      <c r="R1455" s="1" t="s">
        <v>14128</v>
      </c>
      <c r="S1455" s="1" t="s">
        <v>1453</v>
      </c>
      <c r="T1455" s="1" t="s">
        <v>27707</v>
      </c>
      <c r="U1455" s="1"/>
      <c r="V1455" s="1" t="s">
        <v>14140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24968</v>
      </c>
      <c r="F1456" s="1" t="s">
        <v>25559</v>
      </c>
      <c r="G1456" s="1" t="s">
        <v>26151</v>
      </c>
      <c r="H1456" s="1" t="s">
        <v>26725</v>
      </c>
      <c r="I1456" s="1" t="s">
        <v>11332</v>
      </c>
      <c r="J1456" s="1"/>
      <c r="K1456" s="1" t="s">
        <v>26729</v>
      </c>
      <c r="L1456" s="1" t="s">
        <v>1454</v>
      </c>
      <c r="M1456" s="1" t="s">
        <v>12992</v>
      </c>
      <c r="N1456" s="1" t="s">
        <v>13210</v>
      </c>
      <c r="O1456" s="1" t="s">
        <v>1454</v>
      </c>
      <c r="P1456" s="1" t="s">
        <v>26778</v>
      </c>
      <c r="Q1456" s="1" t="s">
        <v>27590</v>
      </c>
      <c r="R1456" s="1" t="s">
        <v>14128</v>
      </c>
      <c r="S1456" s="1" t="s">
        <v>1454</v>
      </c>
      <c r="T1456" s="1"/>
      <c r="U1456" s="1"/>
      <c r="V1456" s="1" t="s">
        <v>14140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6471</v>
      </c>
      <c r="G1457" s="1" t="s">
        <v>8111</v>
      </c>
      <c r="H1457" s="1" t="s">
        <v>9709</v>
      </c>
      <c r="I1457" s="1" t="s">
        <v>11333</v>
      </c>
      <c r="J1457" s="1"/>
      <c r="K1457" s="1" t="s">
        <v>26729</v>
      </c>
      <c r="L1457" s="1" t="s">
        <v>1455</v>
      </c>
      <c r="M1457" s="1" t="s">
        <v>12993</v>
      </c>
      <c r="N1457" s="1" t="s">
        <v>13210</v>
      </c>
      <c r="O1457" s="1" t="s">
        <v>1455</v>
      </c>
      <c r="P1457" s="1" t="s">
        <v>26778</v>
      </c>
      <c r="Q1457" s="1" t="s">
        <v>27591</v>
      </c>
      <c r="R1457" s="1" t="s">
        <v>14128</v>
      </c>
      <c r="S1457" s="1" t="s">
        <v>1455</v>
      </c>
      <c r="T1457" s="1"/>
      <c r="U1457" s="1"/>
      <c r="V1457" s="1" t="s">
        <v>14140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15214</v>
      </c>
      <c r="F1458" s="1" t="s">
        <v>16260</v>
      </c>
      <c r="G1458" s="1" t="s">
        <v>17321</v>
      </c>
      <c r="H1458" s="1" t="s">
        <v>18349</v>
      </c>
      <c r="I1458" s="1" t="s">
        <v>11334</v>
      </c>
      <c r="J1458" s="1"/>
      <c r="K1458" s="1" t="s">
        <v>26729</v>
      </c>
      <c r="L1458" s="1" t="s">
        <v>1456</v>
      </c>
      <c r="M1458" s="1" t="s">
        <v>12994</v>
      </c>
      <c r="N1458" s="1" t="s">
        <v>13210</v>
      </c>
      <c r="O1458" s="1" t="s">
        <v>1456</v>
      </c>
      <c r="P1458" s="1" t="s">
        <v>26778</v>
      </c>
      <c r="Q1458" s="1" t="s">
        <v>27592</v>
      </c>
      <c r="R1458" s="1" t="s">
        <v>14128</v>
      </c>
      <c r="S1458" s="1" t="s">
        <v>1456</v>
      </c>
      <c r="T1458" s="1"/>
      <c r="U1458" s="1"/>
      <c r="V1458" s="1" t="s">
        <v>14140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6473</v>
      </c>
      <c r="G1459" s="1" t="s">
        <v>8113</v>
      </c>
      <c r="H1459" s="1" t="s">
        <v>9711</v>
      </c>
      <c r="I1459" s="1" t="s">
        <v>11335</v>
      </c>
      <c r="J1459" s="1"/>
      <c r="K1459" s="1" t="s">
        <v>26729</v>
      </c>
      <c r="L1459" s="1" t="s">
        <v>1457</v>
      </c>
      <c r="M1459" s="1" t="s">
        <v>12995</v>
      </c>
      <c r="N1459" s="1" t="s">
        <v>13210</v>
      </c>
      <c r="O1459" s="1" t="s">
        <v>1457</v>
      </c>
      <c r="P1459" s="1" t="s">
        <v>26778</v>
      </c>
      <c r="Q1459" s="1" t="s">
        <v>27593</v>
      </c>
      <c r="R1459" s="1" t="s">
        <v>14128</v>
      </c>
      <c r="S1459" s="1" t="s">
        <v>1457</v>
      </c>
      <c r="T1459" s="1"/>
      <c r="U1459" s="1"/>
      <c r="V1459" s="1" t="s">
        <v>14140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15215</v>
      </c>
      <c r="F1460" s="1" t="s">
        <v>16261</v>
      </c>
      <c r="G1460" s="1" t="s">
        <v>17322</v>
      </c>
      <c r="H1460" s="1" t="s">
        <v>18350</v>
      </c>
      <c r="I1460" s="1" t="s">
        <v>11336</v>
      </c>
      <c r="J1460" s="1"/>
      <c r="K1460" s="1" t="s">
        <v>26729</v>
      </c>
      <c r="L1460" s="1" t="s">
        <v>1458</v>
      </c>
      <c r="M1460" s="1" t="s">
        <v>12996</v>
      </c>
      <c r="N1460" s="1" t="s">
        <v>13210</v>
      </c>
      <c r="O1460" s="1" t="s">
        <v>1458</v>
      </c>
      <c r="P1460" s="1" t="s">
        <v>26778</v>
      </c>
      <c r="Q1460" s="1" t="s">
        <v>27594</v>
      </c>
      <c r="R1460" s="1" t="s">
        <v>14128</v>
      </c>
      <c r="S1460" s="1" t="s">
        <v>1458</v>
      </c>
      <c r="T1460" s="1"/>
      <c r="U1460" s="1"/>
      <c r="V1460" s="1" t="s">
        <v>14140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6475</v>
      </c>
      <c r="G1461" s="1" t="s">
        <v>8115</v>
      </c>
      <c r="H1461" s="1" t="s">
        <v>9713</v>
      </c>
      <c r="I1461" s="1" t="s">
        <v>11337</v>
      </c>
      <c r="J1461" s="1"/>
      <c r="K1461" s="1" t="s">
        <v>26729</v>
      </c>
      <c r="L1461" s="1" t="s">
        <v>1459</v>
      </c>
      <c r="M1461" s="1" t="s">
        <v>12997</v>
      </c>
      <c r="N1461" s="1" t="s">
        <v>13210</v>
      </c>
      <c r="O1461" s="1" t="s">
        <v>1459</v>
      </c>
      <c r="P1461" s="1" t="s">
        <v>26778</v>
      </c>
      <c r="Q1461" s="1" t="s">
        <v>27595</v>
      </c>
      <c r="R1461" s="1" t="s">
        <v>14128</v>
      </c>
      <c r="S1461" s="1" t="s">
        <v>1459</v>
      </c>
      <c r="T1461" s="1"/>
      <c r="U1461" s="1"/>
      <c r="V1461" s="1" t="s">
        <v>14140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6476</v>
      </c>
      <c r="G1462" s="1" t="s">
        <v>8116</v>
      </c>
      <c r="H1462" s="1" t="s">
        <v>9693</v>
      </c>
      <c r="I1462" s="1" t="s">
        <v>11338</v>
      </c>
      <c r="J1462" s="1"/>
      <c r="K1462" s="1" t="s">
        <v>26729</v>
      </c>
      <c r="L1462" s="1" t="s">
        <v>1460</v>
      </c>
      <c r="M1462" s="1" t="s">
        <v>12998</v>
      </c>
      <c r="N1462" s="1" t="s">
        <v>13210</v>
      </c>
      <c r="O1462" s="1" t="s">
        <v>1460</v>
      </c>
      <c r="P1462" s="1" t="s">
        <v>26778</v>
      </c>
      <c r="Q1462" s="1" t="s">
        <v>27596</v>
      </c>
      <c r="R1462" s="1" t="s">
        <v>14128</v>
      </c>
      <c r="S1462" s="1" t="s">
        <v>1460</v>
      </c>
      <c r="T1462" s="1"/>
      <c r="U1462" s="1"/>
      <c r="V1462" s="1" t="s">
        <v>14140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6477</v>
      </c>
      <c r="G1463" s="1" t="s">
        <v>8117</v>
      </c>
      <c r="H1463" s="1" t="s">
        <v>9714</v>
      </c>
      <c r="I1463" s="1" t="s">
        <v>11339</v>
      </c>
      <c r="J1463" s="1"/>
      <c r="K1463" s="1" t="s">
        <v>26729</v>
      </c>
      <c r="L1463" s="1" t="s">
        <v>1461</v>
      </c>
      <c r="M1463" s="1" t="s">
        <v>12999</v>
      </c>
      <c r="N1463" s="1" t="s">
        <v>13210</v>
      </c>
      <c r="O1463" s="1" t="s">
        <v>1461</v>
      </c>
      <c r="P1463" s="1" t="s">
        <v>26778</v>
      </c>
      <c r="Q1463" s="1" t="s">
        <v>27597</v>
      </c>
      <c r="R1463" s="1" t="s">
        <v>14128</v>
      </c>
      <c r="S1463" s="1" t="s">
        <v>1461</v>
      </c>
      <c r="T1463" s="1"/>
      <c r="U1463" s="1"/>
      <c r="V1463" s="1" t="s">
        <v>14140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15217</v>
      </c>
      <c r="F1464" s="1" t="s">
        <v>16263</v>
      </c>
      <c r="G1464" s="1" t="s">
        <v>17324</v>
      </c>
      <c r="H1464" s="1" t="s">
        <v>18352</v>
      </c>
      <c r="I1464" s="1" t="s">
        <v>11340</v>
      </c>
      <c r="J1464" s="1"/>
      <c r="K1464" s="1" t="s">
        <v>26729</v>
      </c>
      <c r="L1464" s="1" t="s">
        <v>1462</v>
      </c>
      <c r="M1464" s="1" t="s">
        <v>13000</v>
      </c>
      <c r="N1464" s="1" t="s">
        <v>13210</v>
      </c>
      <c r="O1464" s="1" t="s">
        <v>1462</v>
      </c>
      <c r="P1464" s="1" t="s">
        <v>26778</v>
      </c>
      <c r="Q1464" s="1" t="s">
        <v>27598</v>
      </c>
      <c r="R1464" s="1" t="s">
        <v>14128</v>
      </c>
      <c r="S1464" s="1" t="s">
        <v>1462</v>
      </c>
      <c r="T1464" s="1"/>
      <c r="U1464" s="1"/>
      <c r="V1464" s="1" t="s">
        <v>14140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6479</v>
      </c>
      <c r="G1465" s="1" t="s">
        <v>8119</v>
      </c>
      <c r="H1465" s="1" t="s">
        <v>9716</v>
      </c>
      <c r="I1465" s="1" t="s">
        <v>11341</v>
      </c>
      <c r="J1465" s="1"/>
      <c r="K1465" s="1" t="s">
        <v>26729</v>
      </c>
      <c r="L1465" s="1" t="s">
        <v>1463</v>
      </c>
      <c r="M1465" s="1" t="s">
        <v>13001</v>
      </c>
      <c r="N1465" s="1" t="s">
        <v>13210</v>
      </c>
      <c r="O1465" s="1" t="s">
        <v>1463</v>
      </c>
      <c r="P1465" s="1" t="s">
        <v>26778</v>
      </c>
      <c r="Q1465" s="1" t="s">
        <v>27599</v>
      </c>
      <c r="R1465" s="1" t="s">
        <v>14128</v>
      </c>
      <c r="S1465" s="1" t="s">
        <v>1463</v>
      </c>
      <c r="T1465" s="1"/>
      <c r="U1465" s="1"/>
      <c r="V1465" s="1" t="s">
        <v>14140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15219</v>
      </c>
      <c r="F1466" s="1" t="s">
        <v>16265</v>
      </c>
      <c r="G1466" s="1" t="s">
        <v>17326</v>
      </c>
      <c r="H1466" s="1" t="s">
        <v>18354</v>
      </c>
      <c r="I1466" s="1" t="s">
        <v>11342</v>
      </c>
      <c r="J1466" s="1"/>
      <c r="K1466" s="1" t="s">
        <v>26729</v>
      </c>
      <c r="L1466" s="1" t="s">
        <v>1464</v>
      </c>
      <c r="M1466" s="1" t="s">
        <v>13002</v>
      </c>
      <c r="N1466" s="1" t="s">
        <v>13210</v>
      </c>
      <c r="O1466" s="1" t="s">
        <v>1464</v>
      </c>
      <c r="P1466" s="1" t="s">
        <v>26778</v>
      </c>
      <c r="Q1466" s="1" t="s">
        <v>27600</v>
      </c>
      <c r="R1466" s="1" t="s">
        <v>14128</v>
      </c>
      <c r="S1466" s="1" t="s">
        <v>1464</v>
      </c>
      <c r="T1466" s="1"/>
      <c r="U1466" s="1"/>
      <c r="V1466" s="1" t="s">
        <v>14140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6481</v>
      </c>
      <c r="G1467" s="1" t="s">
        <v>8121</v>
      </c>
      <c r="H1467" s="1" t="s">
        <v>9718</v>
      </c>
      <c r="I1467" s="1" t="s">
        <v>11343</v>
      </c>
      <c r="J1467" s="1"/>
      <c r="K1467" s="1" t="s">
        <v>26729</v>
      </c>
      <c r="L1467" s="1" t="s">
        <v>1465</v>
      </c>
      <c r="M1467" s="1" t="s">
        <v>13003</v>
      </c>
      <c r="N1467" s="1" t="s">
        <v>13210</v>
      </c>
      <c r="O1467" s="1" t="s">
        <v>1465</v>
      </c>
      <c r="P1467" s="1" t="s">
        <v>26778</v>
      </c>
      <c r="Q1467" s="1" t="s">
        <v>27601</v>
      </c>
      <c r="R1467" s="1" t="s">
        <v>14128</v>
      </c>
      <c r="S1467" s="1" t="s">
        <v>1465</v>
      </c>
      <c r="T1467" s="1"/>
      <c r="U1467" s="1"/>
      <c r="V1467" s="1" t="s">
        <v>14140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6482</v>
      </c>
      <c r="G1468" s="1" t="s">
        <v>8122</v>
      </c>
      <c r="H1468" s="1" t="s">
        <v>9719</v>
      </c>
      <c r="I1468" s="1" t="s">
        <v>11344</v>
      </c>
      <c r="J1468" s="1"/>
      <c r="K1468" s="1" t="s">
        <v>26729</v>
      </c>
      <c r="L1468" s="1" t="s">
        <v>1466</v>
      </c>
      <c r="M1468" s="1" t="s">
        <v>13004</v>
      </c>
      <c r="N1468" s="1" t="s">
        <v>13210</v>
      </c>
      <c r="O1468" s="1" t="s">
        <v>1466</v>
      </c>
      <c r="P1468" s="1" t="s">
        <v>26778</v>
      </c>
      <c r="Q1468" s="1" t="s">
        <v>27602</v>
      </c>
      <c r="R1468" s="1" t="s">
        <v>14128</v>
      </c>
      <c r="S1468" s="1" t="s">
        <v>1466</v>
      </c>
      <c r="T1468" s="1"/>
      <c r="U1468" s="1"/>
      <c r="V1468" s="1" t="s">
        <v>14140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6483</v>
      </c>
      <c r="G1469" s="1" t="s">
        <v>8123</v>
      </c>
      <c r="H1469" s="1" t="s">
        <v>9720</v>
      </c>
      <c r="I1469" s="1" t="s">
        <v>11345</v>
      </c>
      <c r="J1469" s="1"/>
      <c r="K1469" s="1" t="s">
        <v>26729</v>
      </c>
      <c r="L1469" s="1" t="s">
        <v>1467</v>
      </c>
      <c r="M1469" s="1" t="s">
        <v>13005</v>
      </c>
      <c r="N1469" s="1" t="s">
        <v>13210</v>
      </c>
      <c r="O1469" s="1" t="s">
        <v>1467</v>
      </c>
      <c r="P1469" s="1" t="s">
        <v>26778</v>
      </c>
      <c r="Q1469" s="1" t="s">
        <v>27603</v>
      </c>
      <c r="R1469" s="1" t="s">
        <v>14128</v>
      </c>
      <c r="S1469" s="1" t="s">
        <v>1467</v>
      </c>
      <c r="T1469" s="1"/>
      <c r="U1469" s="1"/>
      <c r="V1469" s="1" t="s">
        <v>14140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24969</v>
      </c>
      <c r="F1470" s="1" t="s">
        <v>25560</v>
      </c>
      <c r="G1470" s="1" t="s">
        <v>26152</v>
      </c>
      <c r="H1470" s="1" t="s">
        <v>26726</v>
      </c>
      <c r="I1470" s="1" t="s">
        <v>11346</v>
      </c>
      <c r="J1470" s="1"/>
      <c r="K1470" s="1" t="s">
        <v>26729</v>
      </c>
      <c r="L1470" s="1" t="s">
        <v>1468</v>
      </c>
      <c r="M1470" s="1" t="s">
        <v>13006</v>
      </c>
      <c r="N1470" s="1" t="s">
        <v>13210</v>
      </c>
      <c r="O1470" s="1" t="s">
        <v>1468</v>
      </c>
      <c r="P1470" s="1" t="s">
        <v>26779</v>
      </c>
      <c r="Q1470" s="1" t="s">
        <v>26779</v>
      </c>
      <c r="R1470" s="1" t="s">
        <v>14128</v>
      </c>
      <c r="S1470" s="1" t="s">
        <v>1468</v>
      </c>
      <c r="T1470" s="1"/>
      <c r="U1470" s="1" t="s">
        <v>27735</v>
      </c>
      <c r="V1470" s="1" t="s">
        <v>14140</v>
      </c>
      <c r="W1470" s="1" t="s">
        <v>1468</v>
      </c>
      <c r="X1470" s="1"/>
      <c r="Y1470" t="s">
        <v>27763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15220</v>
      </c>
      <c r="F1471" s="1" t="s">
        <v>16266</v>
      </c>
      <c r="G1471" s="1" t="s">
        <v>17327</v>
      </c>
      <c r="H1471" s="1" t="s">
        <v>16266</v>
      </c>
      <c r="I1471" s="1" t="s">
        <v>11347</v>
      </c>
      <c r="J1471" s="1"/>
      <c r="K1471" s="1" t="s">
        <v>26729</v>
      </c>
      <c r="L1471" s="1" t="s">
        <v>1469</v>
      </c>
      <c r="M1471" s="1" t="s">
        <v>13007</v>
      </c>
      <c r="N1471" s="1" t="s">
        <v>13210</v>
      </c>
      <c r="O1471" s="1" t="s">
        <v>1469</v>
      </c>
      <c r="P1471" s="1" t="s">
        <v>26779</v>
      </c>
      <c r="Q1471" s="1" t="s">
        <v>26779</v>
      </c>
      <c r="R1471" s="1" t="s">
        <v>14128</v>
      </c>
      <c r="S1471" s="1" t="s">
        <v>1469</v>
      </c>
      <c r="T1471" s="1"/>
      <c r="U1471" s="1"/>
      <c r="V1471" s="1" t="s">
        <v>14140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6486</v>
      </c>
      <c r="G1472" s="1" t="s">
        <v>8126</v>
      </c>
      <c r="H1472" s="1" t="s">
        <v>9722</v>
      </c>
      <c r="I1472" s="1" t="s">
        <v>11348</v>
      </c>
      <c r="J1472" s="1"/>
      <c r="K1472" s="1" t="s">
        <v>26729</v>
      </c>
      <c r="L1472" s="1" t="s">
        <v>1470</v>
      </c>
      <c r="M1472" s="1" t="s">
        <v>13008</v>
      </c>
      <c r="N1472" s="1" t="s">
        <v>13210</v>
      </c>
      <c r="O1472" s="1" t="s">
        <v>1470</v>
      </c>
      <c r="P1472" s="1" t="s">
        <v>26779</v>
      </c>
      <c r="Q1472" s="1" t="s">
        <v>26779</v>
      </c>
      <c r="R1472" s="1" t="s">
        <v>14128</v>
      </c>
      <c r="S1472" s="1" t="s">
        <v>1470</v>
      </c>
      <c r="T1472" s="1"/>
      <c r="U1472" s="1"/>
      <c r="V1472" s="1" t="s">
        <v>14140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6487</v>
      </c>
      <c r="G1473" s="1" t="s">
        <v>8127</v>
      </c>
      <c r="H1473" s="1" t="s">
        <v>9723</v>
      </c>
      <c r="I1473" s="1" t="s">
        <v>11349</v>
      </c>
      <c r="J1473" s="1"/>
      <c r="K1473" s="1" t="s">
        <v>26729</v>
      </c>
      <c r="L1473" s="1" t="s">
        <v>1471</v>
      </c>
      <c r="M1473" s="1" t="s">
        <v>13009</v>
      </c>
      <c r="N1473" s="1" t="s">
        <v>13210</v>
      </c>
      <c r="O1473" s="1" t="s">
        <v>1471</v>
      </c>
      <c r="P1473" s="1" t="s">
        <v>26779</v>
      </c>
      <c r="Q1473" s="1" t="s">
        <v>26779</v>
      </c>
      <c r="R1473" s="1" t="s">
        <v>14128</v>
      </c>
      <c r="S1473" s="1" t="s">
        <v>1471</v>
      </c>
      <c r="T1473" s="1"/>
      <c r="U1473" s="1"/>
      <c r="V1473" s="1" t="s">
        <v>14140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21046</v>
      </c>
      <c r="F1474" s="1" t="s">
        <v>21879</v>
      </c>
      <c r="G1474" s="1" t="s">
        <v>22716</v>
      </c>
      <c r="H1474" s="1" t="s">
        <v>23521</v>
      </c>
      <c r="I1474" s="1" t="s">
        <v>11350</v>
      </c>
      <c r="J1474" s="1"/>
      <c r="K1474" s="1" t="s">
        <v>26729</v>
      </c>
      <c r="L1474" s="1" t="s">
        <v>1472</v>
      </c>
      <c r="M1474" s="1" t="s">
        <v>13010</v>
      </c>
      <c r="N1474" s="1" t="s">
        <v>13210</v>
      </c>
      <c r="O1474" s="1" t="s">
        <v>1472</v>
      </c>
      <c r="P1474" s="1" t="s">
        <v>26779</v>
      </c>
      <c r="Q1474" s="1" t="s">
        <v>26779</v>
      </c>
      <c r="R1474" s="1" t="s">
        <v>14128</v>
      </c>
      <c r="S1474" s="1" t="s">
        <v>1472</v>
      </c>
      <c r="T1474" s="1"/>
      <c r="U1474" s="1"/>
      <c r="V1474" s="1" t="s">
        <v>14140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6489</v>
      </c>
      <c r="G1475" s="1" t="s">
        <v>8129</v>
      </c>
      <c r="H1475" s="1" t="s">
        <v>9725</v>
      </c>
      <c r="I1475" s="1" t="s">
        <v>11351</v>
      </c>
      <c r="J1475" s="1"/>
      <c r="K1475" s="1" t="s">
        <v>26729</v>
      </c>
      <c r="L1475" s="1" t="s">
        <v>1473</v>
      </c>
      <c r="M1475" s="1" t="s">
        <v>13011</v>
      </c>
      <c r="N1475" s="1" t="s">
        <v>13210</v>
      </c>
      <c r="O1475" s="1" t="s">
        <v>1473</v>
      </c>
      <c r="P1475" s="1" t="s">
        <v>26779</v>
      </c>
      <c r="Q1475" s="1" t="s">
        <v>26779</v>
      </c>
      <c r="R1475" s="1" t="s">
        <v>14128</v>
      </c>
      <c r="S1475" s="1" t="s">
        <v>1473</v>
      </c>
      <c r="T1475" s="1"/>
      <c r="U1475" s="1"/>
      <c r="V1475" s="1" t="s">
        <v>14140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6490</v>
      </c>
      <c r="G1476" s="1" t="s">
        <v>8130</v>
      </c>
      <c r="H1476" s="1" t="s">
        <v>9681</v>
      </c>
      <c r="I1476" s="1" t="s">
        <v>11352</v>
      </c>
      <c r="J1476" s="1"/>
      <c r="K1476" s="1" t="s">
        <v>26729</v>
      </c>
      <c r="L1476" s="1" t="s">
        <v>1474</v>
      </c>
      <c r="M1476" s="1" t="s">
        <v>13012</v>
      </c>
      <c r="N1476" s="1" t="s">
        <v>13210</v>
      </c>
      <c r="O1476" s="1" t="s">
        <v>1474</v>
      </c>
      <c r="P1476" s="1" t="s">
        <v>26779</v>
      </c>
      <c r="Q1476" s="1" t="s">
        <v>26779</v>
      </c>
      <c r="R1476" s="1" t="s">
        <v>14128</v>
      </c>
      <c r="S1476" s="1" t="s">
        <v>1474</v>
      </c>
      <c r="T1476" s="1"/>
      <c r="U1476" s="1"/>
      <c r="V1476" s="1" t="s">
        <v>14140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15223</v>
      </c>
      <c r="F1477" s="1" t="s">
        <v>16269</v>
      </c>
      <c r="G1477" s="1" t="s">
        <v>17330</v>
      </c>
      <c r="H1477" s="1" t="s">
        <v>18357</v>
      </c>
      <c r="I1477" s="1" t="s">
        <v>11353</v>
      </c>
      <c r="J1477" s="1"/>
      <c r="K1477" s="1" t="s">
        <v>26729</v>
      </c>
      <c r="L1477" s="1" t="s">
        <v>1475</v>
      </c>
      <c r="M1477" s="1" t="s">
        <v>13013</v>
      </c>
      <c r="N1477" s="1" t="s">
        <v>13210</v>
      </c>
      <c r="O1477" s="1" t="s">
        <v>1475</v>
      </c>
      <c r="P1477" s="1" t="s">
        <v>26779</v>
      </c>
      <c r="Q1477" s="1" t="s">
        <v>26779</v>
      </c>
      <c r="R1477" s="1" t="s">
        <v>14128</v>
      </c>
      <c r="S1477" s="1" t="s">
        <v>1475</v>
      </c>
      <c r="T1477" s="1"/>
      <c r="U1477" s="1"/>
      <c r="V1477" s="1" t="s">
        <v>14140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15224</v>
      </c>
      <c r="F1478" s="1" t="s">
        <v>16270</v>
      </c>
      <c r="G1478" s="1" t="s">
        <v>17331</v>
      </c>
      <c r="H1478" s="1" t="s">
        <v>18358</v>
      </c>
      <c r="I1478" s="1" t="s">
        <v>11354</v>
      </c>
      <c r="J1478" s="1"/>
      <c r="K1478" s="1" t="s">
        <v>26729</v>
      </c>
      <c r="L1478" s="1" t="s">
        <v>1476</v>
      </c>
      <c r="M1478" s="1" t="s">
        <v>13014</v>
      </c>
      <c r="N1478" s="1" t="s">
        <v>13210</v>
      </c>
      <c r="O1478" s="1" t="s">
        <v>1476</v>
      </c>
      <c r="P1478" s="1" t="s">
        <v>26779</v>
      </c>
      <c r="Q1478" s="1" t="s">
        <v>26779</v>
      </c>
      <c r="R1478" s="1" t="s">
        <v>14128</v>
      </c>
      <c r="S1478" s="1" t="s">
        <v>1476</v>
      </c>
      <c r="T1478" s="1"/>
      <c r="U1478" s="1"/>
      <c r="V1478" s="1" t="s">
        <v>14140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21048</v>
      </c>
      <c r="F1479" s="1" t="s">
        <v>21881</v>
      </c>
      <c r="G1479" s="1" t="s">
        <v>22718</v>
      </c>
      <c r="H1479" s="1" t="s">
        <v>23522</v>
      </c>
      <c r="I1479" s="1" t="s">
        <v>11355</v>
      </c>
      <c r="J1479" s="1"/>
      <c r="K1479" s="1" t="s">
        <v>26729</v>
      </c>
      <c r="L1479" s="1" t="s">
        <v>1477</v>
      </c>
      <c r="M1479" s="1" t="s">
        <v>13015</v>
      </c>
      <c r="N1479" s="1" t="s">
        <v>13210</v>
      </c>
      <c r="O1479" s="1" t="s">
        <v>1477</v>
      </c>
      <c r="P1479" s="1" t="s">
        <v>26780</v>
      </c>
      <c r="Q1479" s="1" t="s">
        <v>27604</v>
      </c>
      <c r="R1479" s="1" t="s">
        <v>14128</v>
      </c>
      <c r="S1479" s="1" t="s">
        <v>1477</v>
      </c>
      <c r="T1479" s="1" t="s">
        <v>27708</v>
      </c>
      <c r="U1479" s="1"/>
      <c r="V1479" s="1" t="s">
        <v>14140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15226</v>
      </c>
      <c r="F1480" s="1" t="s">
        <v>16272</v>
      </c>
      <c r="G1480" s="1" t="s">
        <v>17333</v>
      </c>
      <c r="H1480" s="1" t="s">
        <v>18360</v>
      </c>
      <c r="I1480" s="1" t="s">
        <v>11356</v>
      </c>
      <c r="J1480" s="1"/>
      <c r="K1480" s="1" t="s">
        <v>26729</v>
      </c>
      <c r="L1480" s="1" t="s">
        <v>1478</v>
      </c>
      <c r="M1480" s="1" t="s">
        <v>13016</v>
      </c>
      <c r="N1480" s="1" t="s">
        <v>13210</v>
      </c>
      <c r="O1480" s="1" t="s">
        <v>1478</v>
      </c>
      <c r="P1480" s="1" t="s">
        <v>26780</v>
      </c>
      <c r="Q1480" s="1" t="s">
        <v>27605</v>
      </c>
      <c r="R1480" s="1" t="s">
        <v>14128</v>
      </c>
      <c r="S1480" s="1" t="s">
        <v>1478</v>
      </c>
      <c r="T1480" s="1"/>
      <c r="U1480" s="1"/>
      <c r="V1480" s="1" t="s">
        <v>14140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15227</v>
      </c>
      <c r="F1481" s="1" t="s">
        <v>16273</v>
      </c>
      <c r="G1481" s="1" t="s">
        <v>17334</v>
      </c>
      <c r="H1481" s="1" t="s">
        <v>18361</v>
      </c>
      <c r="I1481" s="1" t="s">
        <v>11357</v>
      </c>
      <c r="J1481" s="1"/>
      <c r="K1481" s="1" t="s">
        <v>26729</v>
      </c>
      <c r="L1481" s="1" t="s">
        <v>1479</v>
      </c>
      <c r="M1481" s="1" t="s">
        <v>13017</v>
      </c>
      <c r="N1481" s="1" t="s">
        <v>13210</v>
      </c>
      <c r="O1481" s="1" t="s">
        <v>1479</v>
      </c>
      <c r="P1481" s="1" t="s">
        <v>26780</v>
      </c>
      <c r="Q1481" s="1" t="s">
        <v>27606</v>
      </c>
      <c r="R1481" s="1" t="s">
        <v>14128</v>
      </c>
      <c r="S1481" s="1" t="s">
        <v>1479</v>
      </c>
      <c r="T1481" s="1"/>
      <c r="U1481" s="1"/>
      <c r="V1481" s="1" t="s">
        <v>14140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24970</v>
      </c>
      <c r="F1482" s="1" t="s">
        <v>25561</v>
      </c>
      <c r="G1482" s="1" t="s">
        <v>26153</v>
      </c>
      <c r="H1482" s="1" t="s">
        <v>26727</v>
      </c>
      <c r="I1482" s="1" t="s">
        <v>11358</v>
      </c>
      <c r="J1482" s="1"/>
      <c r="K1482" s="1" t="s">
        <v>26729</v>
      </c>
      <c r="L1482" s="1" t="s">
        <v>1480</v>
      </c>
      <c r="M1482" s="1" t="s">
        <v>13018</v>
      </c>
      <c r="N1482" s="1" t="s">
        <v>13210</v>
      </c>
      <c r="O1482" s="1" t="s">
        <v>1480</v>
      </c>
      <c r="P1482" s="1" t="s">
        <v>26780</v>
      </c>
      <c r="Q1482" s="1" t="s">
        <v>27607</v>
      </c>
      <c r="R1482" s="1" t="s">
        <v>14128</v>
      </c>
      <c r="S1482" s="1" t="s">
        <v>1480</v>
      </c>
      <c r="T1482" s="1"/>
      <c r="U1482" s="1"/>
      <c r="V1482" s="1" t="s">
        <v>14140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24971</v>
      </c>
      <c r="F1483" s="1" t="s">
        <v>25562</v>
      </c>
      <c r="G1483" s="1" t="s">
        <v>26154</v>
      </c>
      <c r="H1483" s="1" t="s">
        <v>26728</v>
      </c>
      <c r="I1483" s="1" t="s">
        <v>11359</v>
      </c>
      <c r="J1483" s="1"/>
      <c r="K1483" s="1" t="s">
        <v>26729</v>
      </c>
      <c r="L1483" s="1" t="s">
        <v>1481</v>
      </c>
      <c r="M1483" s="1" t="s">
        <v>13019</v>
      </c>
      <c r="N1483" s="1" t="s">
        <v>13210</v>
      </c>
      <c r="O1483" s="1" t="s">
        <v>1481</v>
      </c>
      <c r="P1483" s="1" t="s">
        <v>26780</v>
      </c>
      <c r="Q1483" s="1" t="s">
        <v>27608</v>
      </c>
      <c r="R1483" s="1" t="s">
        <v>14128</v>
      </c>
      <c r="S1483" s="1" t="s">
        <v>1481</v>
      </c>
      <c r="T1483" s="1"/>
      <c r="U1483" s="1"/>
      <c r="V1483" s="1" t="s">
        <v>14140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15229</v>
      </c>
      <c r="F1484" s="1" t="s">
        <v>16275</v>
      </c>
      <c r="G1484" s="1" t="s">
        <v>17336</v>
      </c>
      <c r="H1484" s="1" t="s">
        <v>18363</v>
      </c>
      <c r="I1484" s="1" t="s">
        <v>11360</v>
      </c>
      <c r="J1484" s="1"/>
      <c r="K1484" s="1" t="s">
        <v>26729</v>
      </c>
      <c r="L1484" s="1" t="s">
        <v>1482</v>
      </c>
      <c r="M1484" s="1" t="s">
        <v>13020</v>
      </c>
      <c r="N1484" s="1" t="s">
        <v>13210</v>
      </c>
      <c r="O1484" s="1" t="s">
        <v>1482</v>
      </c>
      <c r="P1484" s="1" t="s">
        <v>26780</v>
      </c>
      <c r="Q1484" s="1" t="s">
        <v>27609</v>
      </c>
      <c r="R1484" s="1" t="s">
        <v>14128</v>
      </c>
      <c r="S1484" s="1" t="s">
        <v>1482</v>
      </c>
      <c r="T1484" s="1"/>
      <c r="U1484" s="1"/>
      <c r="V1484" s="1" t="s">
        <v>14140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6499</v>
      </c>
      <c r="G1485" s="1" t="s">
        <v>8139</v>
      </c>
      <c r="H1485" s="1" t="s">
        <v>9734</v>
      </c>
      <c r="I1485" s="1" t="s">
        <v>11361</v>
      </c>
      <c r="J1485" s="1"/>
      <c r="K1485" s="1" t="s">
        <v>26729</v>
      </c>
      <c r="L1485" s="1" t="s">
        <v>1483</v>
      </c>
      <c r="M1485" s="1" t="s">
        <v>13021</v>
      </c>
      <c r="N1485" s="1" t="s">
        <v>13210</v>
      </c>
      <c r="O1485" s="1" t="s">
        <v>1483</v>
      </c>
      <c r="P1485" s="1" t="s">
        <v>26780</v>
      </c>
      <c r="Q1485" s="1" t="s">
        <v>27610</v>
      </c>
      <c r="R1485" s="1" t="s">
        <v>14128</v>
      </c>
      <c r="S1485" s="1" t="s">
        <v>1483</v>
      </c>
      <c r="T1485" s="1"/>
      <c r="U1485" s="1"/>
      <c r="V1485" s="1" t="s">
        <v>14140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6500</v>
      </c>
      <c r="G1486" s="1" t="s">
        <v>8140</v>
      </c>
      <c r="H1486" s="1" t="s">
        <v>9735</v>
      </c>
      <c r="I1486" s="1" t="s">
        <v>11362</v>
      </c>
      <c r="J1486" s="1"/>
      <c r="K1486" s="1" t="s">
        <v>26729</v>
      </c>
      <c r="L1486" s="1" t="s">
        <v>1484</v>
      </c>
      <c r="M1486" s="1" t="s">
        <v>13022</v>
      </c>
      <c r="N1486" s="1" t="s">
        <v>13210</v>
      </c>
      <c r="O1486" s="1" t="s">
        <v>1484</v>
      </c>
      <c r="P1486" s="1" t="s">
        <v>26780</v>
      </c>
      <c r="Q1486" s="1" t="s">
        <v>27611</v>
      </c>
      <c r="R1486" s="1" t="s">
        <v>14128</v>
      </c>
      <c r="S1486" s="1" t="s">
        <v>1484</v>
      </c>
      <c r="T1486" s="1"/>
      <c r="U1486" s="1"/>
      <c r="V1486" s="1" t="s">
        <v>14140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6501</v>
      </c>
      <c r="G1487" s="1" t="s">
        <v>8141</v>
      </c>
      <c r="H1487" s="1" t="s">
        <v>9736</v>
      </c>
      <c r="I1487" s="1" t="s">
        <v>11363</v>
      </c>
      <c r="J1487" s="1"/>
      <c r="K1487" s="1" t="s">
        <v>26729</v>
      </c>
      <c r="L1487" s="1" t="s">
        <v>1485</v>
      </c>
      <c r="M1487" s="1" t="s">
        <v>13023</v>
      </c>
      <c r="N1487" s="1" t="s">
        <v>13210</v>
      </c>
      <c r="O1487" s="1" t="s">
        <v>1485</v>
      </c>
      <c r="P1487" s="1" t="s">
        <v>26780</v>
      </c>
      <c r="Q1487" s="1" t="s">
        <v>27612</v>
      </c>
      <c r="R1487" s="1" t="s">
        <v>14128</v>
      </c>
      <c r="S1487" s="1" t="s">
        <v>1485</v>
      </c>
      <c r="T1487" s="1"/>
      <c r="U1487" s="1"/>
      <c r="V1487" s="1" t="s">
        <v>14140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6502</v>
      </c>
      <c r="G1488" s="1" t="s">
        <v>8142</v>
      </c>
      <c r="H1488" s="1" t="s">
        <v>9737</v>
      </c>
      <c r="I1488" s="1" t="s">
        <v>11364</v>
      </c>
      <c r="J1488" s="1"/>
      <c r="K1488" s="1" t="s">
        <v>26729</v>
      </c>
      <c r="L1488" s="1" t="s">
        <v>1486</v>
      </c>
      <c r="M1488" s="1" t="s">
        <v>13024</v>
      </c>
      <c r="N1488" s="1" t="s">
        <v>13210</v>
      </c>
      <c r="O1488" s="1" t="s">
        <v>1486</v>
      </c>
      <c r="P1488" s="1" t="s">
        <v>26780</v>
      </c>
      <c r="Q1488" s="1" t="s">
        <v>27613</v>
      </c>
      <c r="R1488" s="1" t="s">
        <v>14128</v>
      </c>
      <c r="S1488" s="1" t="s">
        <v>1486</v>
      </c>
      <c r="T1488" s="1"/>
      <c r="U1488" s="1"/>
      <c r="V1488" s="1" t="s">
        <v>14140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6503</v>
      </c>
      <c r="G1489" s="1" t="s">
        <v>8143</v>
      </c>
      <c r="H1489" s="1" t="s">
        <v>9738</v>
      </c>
      <c r="I1489" s="1" t="s">
        <v>11365</v>
      </c>
      <c r="J1489" s="1"/>
      <c r="K1489" s="1" t="s">
        <v>26729</v>
      </c>
      <c r="L1489" s="1" t="s">
        <v>1487</v>
      </c>
      <c r="M1489" s="1" t="s">
        <v>13025</v>
      </c>
      <c r="N1489" s="1" t="s">
        <v>13210</v>
      </c>
      <c r="O1489" s="1" t="s">
        <v>1487</v>
      </c>
      <c r="P1489" s="1" t="s">
        <v>26780</v>
      </c>
      <c r="Q1489" s="1" t="s">
        <v>27614</v>
      </c>
      <c r="R1489" s="1" t="s">
        <v>14128</v>
      </c>
      <c r="S1489" s="1" t="s">
        <v>1487</v>
      </c>
      <c r="T1489" s="1"/>
      <c r="U1489" s="1"/>
      <c r="V1489" s="1" t="s">
        <v>14140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6504</v>
      </c>
      <c r="G1490" s="1" t="s">
        <v>8144</v>
      </c>
      <c r="H1490" s="1" t="s">
        <v>9739</v>
      </c>
      <c r="I1490" s="1" t="s">
        <v>11366</v>
      </c>
      <c r="J1490" s="1"/>
      <c r="K1490" s="1" t="s">
        <v>26729</v>
      </c>
      <c r="L1490" s="1" t="s">
        <v>1488</v>
      </c>
      <c r="M1490" s="1" t="s">
        <v>13026</v>
      </c>
      <c r="N1490" s="1" t="s">
        <v>13210</v>
      </c>
      <c r="O1490" s="1" t="s">
        <v>1488</v>
      </c>
      <c r="P1490" s="1" t="s">
        <v>26780</v>
      </c>
      <c r="Q1490" s="1" t="s">
        <v>27615</v>
      </c>
      <c r="R1490" s="1" t="s">
        <v>14128</v>
      </c>
      <c r="S1490" s="1" t="s">
        <v>1488</v>
      </c>
      <c r="T1490" s="1"/>
      <c r="U1490" s="1"/>
      <c r="V1490" s="1" t="s">
        <v>14140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6505</v>
      </c>
      <c r="G1491" s="1" t="s">
        <v>8145</v>
      </c>
      <c r="H1491" s="1" t="s">
        <v>9740</v>
      </c>
      <c r="I1491" s="1" t="s">
        <v>11367</v>
      </c>
      <c r="J1491" s="1"/>
      <c r="K1491" s="1" t="s">
        <v>26729</v>
      </c>
      <c r="L1491" s="1" t="s">
        <v>1489</v>
      </c>
      <c r="M1491" s="1" t="s">
        <v>13027</v>
      </c>
      <c r="N1491" s="1" t="s">
        <v>13210</v>
      </c>
      <c r="O1491" s="1" t="s">
        <v>1489</v>
      </c>
      <c r="P1491" s="1" t="s">
        <v>26780</v>
      </c>
      <c r="Q1491" s="1" t="s">
        <v>27616</v>
      </c>
      <c r="R1491" s="1" t="s">
        <v>14128</v>
      </c>
      <c r="S1491" s="1" t="s">
        <v>1489</v>
      </c>
      <c r="T1491" s="1"/>
      <c r="U1491" s="1"/>
      <c r="V1491" s="1" t="s">
        <v>14140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6506</v>
      </c>
      <c r="G1492" s="1" t="s">
        <v>8146</v>
      </c>
      <c r="H1492" s="1" t="s">
        <v>9741</v>
      </c>
      <c r="I1492" s="1" t="s">
        <v>11368</v>
      </c>
      <c r="J1492" s="1"/>
      <c r="K1492" s="1" t="s">
        <v>26729</v>
      </c>
      <c r="L1492" s="1" t="s">
        <v>1490</v>
      </c>
      <c r="M1492" s="1" t="s">
        <v>13028</v>
      </c>
      <c r="N1492" s="1" t="s">
        <v>13210</v>
      </c>
      <c r="O1492" s="1" t="s">
        <v>1490</v>
      </c>
      <c r="P1492" s="1" t="s">
        <v>26780</v>
      </c>
      <c r="Q1492" s="1" t="s">
        <v>27617</v>
      </c>
      <c r="R1492" s="1" t="s">
        <v>14128</v>
      </c>
      <c r="S1492" s="1" t="s">
        <v>1490</v>
      </c>
      <c r="T1492" s="1"/>
      <c r="U1492" s="1"/>
      <c r="V1492" s="1" t="s">
        <v>14140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6507</v>
      </c>
      <c r="G1493" s="1" t="s">
        <v>8147</v>
      </c>
      <c r="H1493" s="1" t="s">
        <v>9742</v>
      </c>
      <c r="I1493" s="1" t="s">
        <v>11369</v>
      </c>
      <c r="J1493" s="1"/>
      <c r="K1493" s="1" t="s">
        <v>26729</v>
      </c>
      <c r="L1493" s="1" t="s">
        <v>1491</v>
      </c>
      <c r="M1493" s="1" t="s">
        <v>13029</v>
      </c>
      <c r="N1493" s="1" t="s">
        <v>13210</v>
      </c>
      <c r="O1493" s="1" t="s">
        <v>1491</v>
      </c>
      <c r="P1493" s="1" t="s">
        <v>26780</v>
      </c>
      <c r="Q1493" s="1" t="s">
        <v>27618</v>
      </c>
      <c r="R1493" s="1" t="s">
        <v>14128</v>
      </c>
      <c r="S1493" s="1" t="s">
        <v>1491</v>
      </c>
      <c r="T1493" s="1"/>
      <c r="U1493" s="1"/>
      <c r="V1493" s="1" t="s">
        <v>14140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6508</v>
      </c>
      <c r="G1494" s="1" t="s">
        <v>4879</v>
      </c>
      <c r="H1494" s="1" t="s">
        <v>9743</v>
      </c>
      <c r="I1494" s="1" t="s">
        <v>11370</v>
      </c>
      <c r="J1494" s="1"/>
      <c r="K1494" s="1" t="s">
        <v>26729</v>
      </c>
      <c r="L1494" s="1" t="s">
        <v>1492</v>
      </c>
      <c r="M1494" s="1" t="s">
        <v>13030</v>
      </c>
      <c r="N1494" s="1" t="s">
        <v>13210</v>
      </c>
      <c r="O1494" s="1" t="s">
        <v>1492</v>
      </c>
      <c r="P1494" s="1" t="s">
        <v>26780</v>
      </c>
      <c r="Q1494" s="1" t="s">
        <v>27619</v>
      </c>
      <c r="R1494" s="1" t="s">
        <v>14128</v>
      </c>
      <c r="S1494" s="1" t="s">
        <v>1492</v>
      </c>
      <c r="T1494" s="1"/>
      <c r="U1494" s="1"/>
      <c r="V1494" s="1" t="s">
        <v>14140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6509</v>
      </c>
      <c r="G1495" s="1" t="s">
        <v>8148</v>
      </c>
      <c r="H1495" s="1" t="s">
        <v>9744</v>
      </c>
      <c r="I1495" s="1" t="s">
        <v>11371</v>
      </c>
      <c r="J1495" s="1"/>
      <c r="K1495" s="1" t="s">
        <v>26729</v>
      </c>
      <c r="L1495" s="1" t="s">
        <v>1493</v>
      </c>
      <c r="M1495" s="1" t="s">
        <v>13031</v>
      </c>
      <c r="N1495" s="1" t="s">
        <v>13210</v>
      </c>
      <c r="O1495" s="1" t="s">
        <v>1493</v>
      </c>
      <c r="P1495" s="1" t="s">
        <v>26780</v>
      </c>
      <c r="Q1495" s="1" t="s">
        <v>27620</v>
      </c>
      <c r="R1495" s="1" t="s">
        <v>14128</v>
      </c>
      <c r="S1495" s="1" t="s">
        <v>1493</v>
      </c>
      <c r="T1495" s="1"/>
      <c r="U1495" s="1"/>
      <c r="V1495" s="1" t="s">
        <v>14140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6510</v>
      </c>
      <c r="G1496" s="1" t="s">
        <v>8149</v>
      </c>
      <c r="H1496" s="1" t="s">
        <v>9745</v>
      </c>
      <c r="I1496" s="1" t="s">
        <v>11372</v>
      </c>
      <c r="J1496" s="1"/>
      <c r="K1496" s="1" t="s">
        <v>26729</v>
      </c>
      <c r="L1496" s="1" t="s">
        <v>1494</v>
      </c>
      <c r="M1496" s="1" t="s">
        <v>13032</v>
      </c>
      <c r="N1496" s="1" t="s">
        <v>13210</v>
      </c>
      <c r="O1496" s="1" t="s">
        <v>1494</v>
      </c>
      <c r="P1496" s="1" t="s">
        <v>26780</v>
      </c>
      <c r="Q1496" s="1" t="s">
        <v>27621</v>
      </c>
      <c r="R1496" s="1" t="s">
        <v>14128</v>
      </c>
      <c r="S1496" s="1" t="s">
        <v>1494</v>
      </c>
      <c r="T1496" s="1"/>
      <c r="U1496" s="1"/>
      <c r="V1496" s="1" t="s">
        <v>14140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6511</v>
      </c>
      <c r="G1497" s="1" t="s">
        <v>8150</v>
      </c>
      <c r="H1497" s="1" t="s">
        <v>9744</v>
      </c>
      <c r="I1497" s="1" t="s">
        <v>11373</v>
      </c>
      <c r="J1497" s="1"/>
      <c r="K1497" s="1" t="s">
        <v>26729</v>
      </c>
      <c r="L1497" s="1" t="s">
        <v>1495</v>
      </c>
      <c r="M1497" s="1" t="s">
        <v>13033</v>
      </c>
      <c r="N1497" s="1" t="s">
        <v>13210</v>
      </c>
      <c r="O1497" s="1" t="s">
        <v>1495</v>
      </c>
      <c r="P1497" s="1" t="s">
        <v>26780</v>
      </c>
      <c r="Q1497" s="1" t="s">
        <v>27620</v>
      </c>
      <c r="R1497" s="1" t="s">
        <v>14128</v>
      </c>
      <c r="S1497" s="1" t="s">
        <v>1495</v>
      </c>
      <c r="T1497" s="1"/>
      <c r="U1497" s="1"/>
      <c r="V1497" s="1" t="s">
        <v>14140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6512</v>
      </c>
      <c r="G1498" s="1" t="s">
        <v>8151</v>
      </c>
      <c r="H1498" s="1" t="s">
        <v>9746</v>
      </c>
      <c r="I1498" s="1" t="s">
        <v>11374</v>
      </c>
      <c r="J1498" s="1"/>
      <c r="K1498" s="1" t="s">
        <v>26729</v>
      </c>
      <c r="L1498" s="1" t="s">
        <v>1496</v>
      </c>
      <c r="M1498" s="1" t="s">
        <v>13034</v>
      </c>
      <c r="N1498" s="1" t="s">
        <v>13210</v>
      </c>
      <c r="O1498" s="1" t="s">
        <v>1496</v>
      </c>
      <c r="P1498" s="1" t="s">
        <v>26780</v>
      </c>
      <c r="Q1498" s="1" t="s">
        <v>27622</v>
      </c>
      <c r="R1498" s="1" t="s">
        <v>14128</v>
      </c>
      <c r="S1498" s="1" t="s">
        <v>1496</v>
      </c>
      <c r="T1498" s="1"/>
      <c r="U1498" s="1"/>
      <c r="V1498" s="1" t="s">
        <v>14140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6513</v>
      </c>
      <c r="G1499" s="1" t="s">
        <v>8152</v>
      </c>
      <c r="H1499" s="1" t="s">
        <v>9747</v>
      </c>
      <c r="I1499" s="1" t="s">
        <v>9995</v>
      </c>
      <c r="J1499" s="1"/>
      <c r="K1499" s="1" t="s">
        <v>26729</v>
      </c>
      <c r="L1499" s="1" t="s">
        <v>1497</v>
      </c>
      <c r="M1499" s="1" t="s">
        <v>13035</v>
      </c>
      <c r="N1499" s="1" t="s">
        <v>13210</v>
      </c>
      <c r="O1499" s="1" t="s">
        <v>1497</v>
      </c>
      <c r="P1499" s="1" t="s">
        <v>26780</v>
      </c>
      <c r="Q1499" s="1" t="s">
        <v>27623</v>
      </c>
      <c r="R1499" s="1" t="s">
        <v>14128</v>
      </c>
      <c r="S1499" s="1" t="s">
        <v>1497</v>
      </c>
      <c r="T1499" s="1"/>
      <c r="U1499" s="1"/>
      <c r="V1499" s="1" t="s">
        <v>14140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6514</v>
      </c>
      <c r="G1500" s="1" t="s">
        <v>8153</v>
      </c>
      <c r="H1500" s="1" t="s">
        <v>9748</v>
      </c>
      <c r="I1500" s="1" t="s">
        <v>10216</v>
      </c>
      <c r="J1500" s="1"/>
      <c r="K1500" s="1" t="s">
        <v>26729</v>
      </c>
      <c r="L1500" s="1" t="s">
        <v>1498</v>
      </c>
      <c r="M1500" s="1" t="s">
        <v>13036</v>
      </c>
      <c r="N1500" s="1" t="s">
        <v>13210</v>
      </c>
      <c r="O1500" s="1" t="s">
        <v>1498</v>
      </c>
      <c r="P1500" s="1" t="s">
        <v>26780</v>
      </c>
      <c r="Q1500" s="1" t="s">
        <v>27624</v>
      </c>
      <c r="R1500" s="1" t="s">
        <v>14128</v>
      </c>
      <c r="S1500" s="1" t="s">
        <v>1498</v>
      </c>
      <c r="T1500" s="1"/>
      <c r="U1500" s="1"/>
      <c r="V1500" s="1" t="s">
        <v>14140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6515</v>
      </c>
      <c r="G1501" s="1" t="s">
        <v>8154</v>
      </c>
      <c r="H1501" s="1" t="s">
        <v>9749</v>
      </c>
      <c r="I1501" s="1" t="s">
        <v>11375</v>
      </c>
      <c r="J1501" s="1"/>
      <c r="K1501" s="1" t="s">
        <v>26729</v>
      </c>
      <c r="L1501" s="1" t="s">
        <v>1499</v>
      </c>
      <c r="M1501" s="1" t="s">
        <v>13037</v>
      </c>
      <c r="N1501" s="1" t="s">
        <v>13210</v>
      </c>
      <c r="O1501" s="1" t="s">
        <v>1499</v>
      </c>
      <c r="P1501" s="1" t="s">
        <v>26780</v>
      </c>
      <c r="Q1501" s="1" t="s">
        <v>27625</v>
      </c>
      <c r="R1501" s="1" t="s">
        <v>14128</v>
      </c>
      <c r="S1501" s="1" t="s">
        <v>1499</v>
      </c>
      <c r="T1501" s="1"/>
      <c r="U1501" s="1"/>
      <c r="V1501" s="1" t="s">
        <v>14140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6516</v>
      </c>
      <c r="G1502" s="1" t="s">
        <v>8155</v>
      </c>
      <c r="H1502" s="1" t="s">
        <v>9750</v>
      </c>
      <c r="I1502" s="1" t="s">
        <v>11376</v>
      </c>
      <c r="J1502" s="1"/>
      <c r="K1502" s="1" t="s">
        <v>26729</v>
      </c>
      <c r="L1502" s="1" t="s">
        <v>1500</v>
      </c>
      <c r="M1502" s="1" t="s">
        <v>13038</v>
      </c>
      <c r="N1502" s="1" t="s">
        <v>13210</v>
      </c>
      <c r="O1502" s="1" t="s">
        <v>1500</v>
      </c>
      <c r="P1502" s="1" t="s">
        <v>26780</v>
      </c>
      <c r="Q1502" s="1" t="s">
        <v>27626</v>
      </c>
      <c r="R1502" s="1" t="s">
        <v>14128</v>
      </c>
      <c r="S1502" s="1" t="s">
        <v>1500</v>
      </c>
      <c r="T1502" s="1"/>
      <c r="U1502" s="1"/>
      <c r="V1502" s="1" t="s">
        <v>14140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6517</v>
      </c>
      <c r="G1503" s="1" t="s">
        <v>8156</v>
      </c>
      <c r="H1503" s="1" t="s">
        <v>9751</v>
      </c>
      <c r="I1503" s="1" t="s">
        <v>11377</v>
      </c>
      <c r="J1503" s="1"/>
      <c r="K1503" s="1" t="s">
        <v>26729</v>
      </c>
      <c r="L1503" s="1" t="s">
        <v>1501</v>
      </c>
      <c r="M1503" s="1" t="s">
        <v>13039</v>
      </c>
      <c r="N1503" s="1" t="s">
        <v>13210</v>
      </c>
      <c r="O1503" s="1" t="s">
        <v>1501</v>
      </c>
      <c r="P1503" s="1" t="s">
        <v>26780</v>
      </c>
      <c r="Q1503" s="1" t="s">
        <v>27627</v>
      </c>
      <c r="R1503" s="1" t="s">
        <v>14128</v>
      </c>
      <c r="S1503" s="1" t="s">
        <v>1501</v>
      </c>
      <c r="T1503" s="1"/>
      <c r="U1503" s="1"/>
      <c r="V1503" s="1" t="s">
        <v>14140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6518</v>
      </c>
      <c r="G1504" s="1" t="s">
        <v>8157</v>
      </c>
      <c r="H1504" s="1" t="s">
        <v>9752</v>
      </c>
      <c r="I1504" s="1" t="s">
        <v>11378</v>
      </c>
      <c r="J1504" s="1"/>
      <c r="K1504" s="1" t="s">
        <v>26729</v>
      </c>
      <c r="L1504" s="1" t="s">
        <v>1502</v>
      </c>
      <c r="M1504" s="1" t="s">
        <v>13040</v>
      </c>
      <c r="N1504" s="1" t="s">
        <v>13210</v>
      </c>
      <c r="O1504" s="1" t="s">
        <v>1502</v>
      </c>
      <c r="P1504" s="1" t="s">
        <v>26780</v>
      </c>
      <c r="Q1504" s="1" t="s">
        <v>27628</v>
      </c>
      <c r="R1504" s="1" t="s">
        <v>14128</v>
      </c>
      <c r="S1504" s="1" t="s">
        <v>1502</v>
      </c>
      <c r="T1504" s="1"/>
      <c r="U1504" s="1"/>
      <c r="V1504" s="1" t="s">
        <v>14140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6519</v>
      </c>
      <c r="G1505" s="1" t="s">
        <v>8158</v>
      </c>
      <c r="H1505" s="1" t="s">
        <v>9753</v>
      </c>
      <c r="I1505" s="1" t="s">
        <v>11379</v>
      </c>
      <c r="J1505" s="1"/>
      <c r="K1505" s="1" t="s">
        <v>26729</v>
      </c>
      <c r="L1505" s="1" t="s">
        <v>1503</v>
      </c>
      <c r="M1505" s="1" t="s">
        <v>13041</v>
      </c>
      <c r="N1505" s="1" t="s">
        <v>13210</v>
      </c>
      <c r="O1505" s="1" t="s">
        <v>1503</v>
      </c>
      <c r="P1505" s="1" t="s">
        <v>26780</v>
      </c>
      <c r="Q1505" s="1" t="s">
        <v>27629</v>
      </c>
      <c r="R1505" s="1" t="s">
        <v>14128</v>
      </c>
      <c r="S1505" s="1" t="s">
        <v>1503</v>
      </c>
      <c r="T1505" s="1"/>
      <c r="U1505" s="1"/>
      <c r="V1505" s="1" t="s">
        <v>14140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6520</v>
      </c>
      <c r="G1506" s="1" t="s">
        <v>8159</v>
      </c>
      <c r="H1506" s="1" t="s">
        <v>9754</v>
      </c>
      <c r="I1506" s="1" t="s">
        <v>11380</v>
      </c>
      <c r="J1506" s="1"/>
      <c r="K1506" s="1" t="s">
        <v>26729</v>
      </c>
      <c r="L1506" s="1" t="s">
        <v>1504</v>
      </c>
      <c r="M1506" s="1" t="s">
        <v>13042</v>
      </c>
      <c r="N1506" s="1" t="s">
        <v>13210</v>
      </c>
      <c r="O1506" s="1" t="s">
        <v>1504</v>
      </c>
      <c r="P1506" s="1" t="s">
        <v>26780</v>
      </c>
      <c r="Q1506" s="1" t="s">
        <v>27630</v>
      </c>
      <c r="R1506" s="1" t="s">
        <v>14128</v>
      </c>
      <c r="S1506" s="1" t="s">
        <v>1504</v>
      </c>
      <c r="T1506" s="1"/>
      <c r="U1506" s="1"/>
      <c r="V1506" s="1" t="s">
        <v>14140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6521</v>
      </c>
      <c r="G1507" s="1" t="s">
        <v>8160</v>
      </c>
      <c r="H1507" s="1" t="s">
        <v>9755</v>
      </c>
      <c r="I1507" s="1" t="s">
        <v>11381</v>
      </c>
      <c r="J1507" s="1"/>
      <c r="K1507" s="1" t="s">
        <v>26729</v>
      </c>
      <c r="L1507" s="1" t="s">
        <v>1505</v>
      </c>
      <c r="M1507" s="1" t="s">
        <v>13043</v>
      </c>
      <c r="N1507" s="1" t="s">
        <v>13210</v>
      </c>
      <c r="O1507" s="1" t="s">
        <v>1505</v>
      </c>
      <c r="P1507" s="1" t="s">
        <v>26780</v>
      </c>
      <c r="Q1507" s="1" t="s">
        <v>27631</v>
      </c>
      <c r="R1507" s="1" t="s">
        <v>14128</v>
      </c>
      <c r="S1507" s="1" t="s">
        <v>1505</v>
      </c>
      <c r="T1507" s="1"/>
      <c r="U1507" s="1"/>
      <c r="V1507" s="1" t="s">
        <v>14140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6522</v>
      </c>
      <c r="G1508" s="1" t="s">
        <v>8161</v>
      </c>
      <c r="H1508" s="1" t="s">
        <v>9756</v>
      </c>
      <c r="I1508" s="1" t="s">
        <v>11382</v>
      </c>
      <c r="J1508" s="1"/>
      <c r="K1508" s="1" t="s">
        <v>26729</v>
      </c>
      <c r="L1508" s="1" t="s">
        <v>1506</v>
      </c>
      <c r="M1508" s="1" t="s">
        <v>13044</v>
      </c>
      <c r="N1508" s="1" t="s">
        <v>13210</v>
      </c>
      <c r="O1508" s="1" t="s">
        <v>1506</v>
      </c>
      <c r="P1508" s="1" t="s">
        <v>26780</v>
      </c>
      <c r="Q1508" s="1" t="s">
        <v>27632</v>
      </c>
      <c r="R1508" s="1" t="s">
        <v>14128</v>
      </c>
      <c r="S1508" s="1" t="s">
        <v>1506</v>
      </c>
      <c r="T1508" s="1"/>
      <c r="U1508" s="1"/>
      <c r="V1508" s="1" t="s">
        <v>14140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6523</v>
      </c>
      <c r="G1509" s="1" t="s">
        <v>8162</v>
      </c>
      <c r="H1509" s="1" t="s">
        <v>9757</v>
      </c>
      <c r="I1509" s="1" t="s">
        <v>11383</v>
      </c>
      <c r="J1509" s="1"/>
      <c r="K1509" s="1" t="s">
        <v>26729</v>
      </c>
      <c r="L1509" s="1" t="s">
        <v>1507</v>
      </c>
      <c r="M1509" s="1" t="s">
        <v>13045</v>
      </c>
      <c r="N1509" s="1" t="s">
        <v>13210</v>
      </c>
      <c r="O1509" s="1" t="s">
        <v>1507</v>
      </c>
      <c r="P1509" s="1" t="s">
        <v>26780</v>
      </c>
      <c r="Q1509" s="1" t="s">
        <v>27633</v>
      </c>
      <c r="R1509" s="1" t="s">
        <v>14128</v>
      </c>
      <c r="S1509" s="1" t="s">
        <v>1507</v>
      </c>
      <c r="T1509" s="1"/>
      <c r="U1509" s="1"/>
      <c r="V1509" s="1" t="s">
        <v>14140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6524</v>
      </c>
      <c r="G1510" s="1" t="s">
        <v>8163</v>
      </c>
      <c r="H1510" s="1" t="s">
        <v>9758</v>
      </c>
      <c r="I1510" s="1" t="s">
        <v>11384</v>
      </c>
      <c r="J1510" s="1"/>
      <c r="K1510" s="1" t="s">
        <v>26729</v>
      </c>
      <c r="L1510" s="1" t="s">
        <v>1508</v>
      </c>
      <c r="M1510" s="1" t="s">
        <v>13046</v>
      </c>
      <c r="N1510" s="1" t="s">
        <v>13210</v>
      </c>
      <c r="O1510" s="1" t="s">
        <v>1508</v>
      </c>
      <c r="P1510" s="1" t="s">
        <v>26780</v>
      </c>
      <c r="Q1510" s="1" t="s">
        <v>27634</v>
      </c>
      <c r="R1510" s="1" t="s">
        <v>14128</v>
      </c>
      <c r="S1510" s="1" t="s">
        <v>1508</v>
      </c>
      <c r="T1510" s="1"/>
      <c r="U1510" s="1"/>
      <c r="V1510" s="1" t="s">
        <v>14140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6525</v>
      </c>
      <c r="G1511" s="1" t="s">
        <v>8164</v>
      </c>
      <c r="H1511" s="1" t="s">
        <v>9759</v>
      </c>
      <c r="I1511" s="1" t="s">
        <v>11385</v>
      </c>
      <c r="J1511" s="1"/>
      <c r="K1511" s="1" t="s">
        <v>26729</v>
      </c>
      <c r="L1511" s="1" t="s">
        <v>1509</v>
      </c>
      <c r="M1511" s="1" t="s">
        <v>13047</v>
      </c>
      <c r="N1511" s="1" t="s">
        <v>13210</v>
      </c>
      <c r="O1511" s="1" t="s">
        <v>1509</v>
      </c>
      <c r="P1511" s="1" t="s">
        <v>26780</v>
      </c>
      <c r="Q1511" s="1" t="s">
        <v>27635</v>
      </c>
      <c r="R1511" s="1" t="s">
        <v>14128</v>
      </c>
      <c r="S1511" s="1" t="s">
        <v>1509</v>
      </c>
      <c r="T1511" s="1"/>
      <c r="U1511" s="1"/>
      <c r="V1511" s="1" t="s">
        <v>14140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6526</v>
      </c>
      <c r="G1512" s="1" t="s">
        <v>8165</v>
      </c>
      <c r="H1512" s="1" t="s">
        <v>9760</v>
      </c>
      <c r="I1512" s="1" t="s">
        <v>11386</v>
      </c>
      <c r="J1512" s="1"/>
      <c r="K1512" s="1" t="s">
        <v>26729</v>
      </c>
      <c r="L1512" s="1" t="s">
        <v>1510</v>
      </c>
      <c r="M1512" s="1" t="s">
        <v>13048</v>
      </c>
      <c r="N1512" s="1" t="s">
        <v>13210</v>
      </c>
      <c r="O1512" s="1" t="s">
        <v>1510</v>
      </c>
      <c r="P1512" s="1" t="s">
        <v>26780</v>
      </c>
      <c r="Q1512" s="1" t="s">
        <v>27636</v>
      </c>
      <c r="R1512" s="1" t="s">
        <v>14128</v>
      </c>
      <c r="S1512" s="1" t="s">
        <v>1510</v>
      </c>
      <c r="T1512" s="1"/>
      <c r="U1512" s="1"/>
      <c r="V1512" s="1" t="s">
        <v>14140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6527</v>
      </c>
      <c r="G1513" s="1" t="s">
        <v>8166</v>
      </c>
      <c r="H1513" s="1" t="s">
        <v>9761</v>
      </c>
      <c r="I1513" s="1" t="s">
        <v>11387</v>
      </c>
      <c r="J1513" s="1"/>
      <c r="K1513" s="1" t="s">
        <v>26729</v>
      </c>
      <c r="L1513" s="1" t="s">
        <v>1511</v>
      </c>
      <c r="M1513" s="1" t="s">
        <v>13049</v>
      </c>
      <c r="N1513" s="1" t="s">
        <v>13210</v>
      </c>
      <c r="O1513" s="1" t="s">
        <v>1511</v>
      </c>
      <c r="P1513" s="1" t="s">
        <v>26780</v>
      </c>
      <c r="Q1513" s="1" t="s">
        <v>27637</v>
      </c>
      <c r="R1513" s="1" t="s">
        <v>14128</v>
      </c>
      <c r="S1513" s="1" t="s">
        <v>1511</v>
      </c>
      <c r="T1513" s="1"/>
      <c r="U1513" s="1"/>
      <c r="V1513" s="1" t="s">
        <v>14140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6528</v>
      </c>
      <c r="G1514" s="1" t="s">
        <v>8167</v>
      </c>
      <c r="H1514" s="1" t="s">
        <v>9762</v>
      </c>
      <c r="I1514" s="1" t="s">
        <v>11388</v>
      </c>
      <c r="J1514" s="1"/>
      <c r="K1514" s="1" t="s">
        <v>26729</v>
      </c>
      <c r="L1514" s="1" t="s">
        <v>1512</v>
      </c>
      <c r="M1514" s="1" t="s">
        <v>13050</v>
      </c>
      <c r="N1514" s="1" t="s">
        <v>13210</v>
      </c>
      <c r="O1514" s="1" t="s">
        <v>1512</v>
      </c>
      <c r="P1514" s="1" t="s">
        <v>26780</v>
      </c>
      <c r="Q1514" s="1" t="s">
        <v>27638</v>
      </c>
      <c r="R1514" s="1" t="s">
        <v>14128</v>
      </c>
      <c r="S1514" s="1" t="s">
        <v>1512</v>
      </c>
      <c r="T1514" s="1"/>
      <c r="U1514" s="1"/>
      <c r="V1514" s="1" t="s">
        <v>14140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6529</v>
      </c>
      <c r="G1515" s="1" t="s">
        <v>8168</v>
      </c>
      <c r="H1515" s="1" t="s">
        <v>9763</v>
      </c>
      <c r="I1515" s="1" t="s">
        <v>11389</v>
      </c>
      <c r="J1515" s="1"/>
      <c r="K1515" s="1" t="s">
        <v>26729</v>
      </c>
      <c r="L1515" s="1" t="s">
        <v>1513</v>
      </c>
      <c r="M1515" s="1" t="s">
        <v>13051</v>
      </c>
      <c r="N1515" s="1" t="s">
        <v>13210</v>
      </c>
      <c r="O1515" s="1" t="s">
        <v>1513</v>
      </c>
      <c r="P1515" s="1" t="s">
        <v>26780</v>
      </c>
      <c r="Q1515" s="1" t="s">
        <v>27639</v>
      </c>
      <c r="R1515" s="1" t="s">
        <v>14128</v>
      </c>
      <c r="S1515" s="1" t="s">
        <v>1513</v>
      </c>
      <c r="T1515" s="1"/>
      <c r="U1515" s="1"/>
      <c r="V1515" s="1" t="s">
        <v>14140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6530</v>
      </c>
      <c r="G1516" s="1" t="s">
        <v>8169</v>
      </c>
      <c r="H1516" s="1" t="s">
        <v>9764</v>
      </c>
      <c r="I1516" s="1" t="s">
        <v>11390</v>
      </c>
      <c r="J1516" s="1"/>
      <c r="K1516" s="1" t="s">
        <v>26729</v>
      </c>
      <c r="L1516" s="1" t="s">
        <v>1514</v>
      </c>
      <c r="M1516" s="1" t="s">
        <v>13052</v>
      </c>
      <c r="N1516" s="1" t="s">
        <v>13210</v>
      </c>
      <c r="O1516" s="1" t="s">
        <v>1514</v>
      </c>
      <c r="P1516" s="1" t="s">
        <v>26780</v>
      </c>
      <c r="Q1516" s="1" t="s">
        <v>27640</v>
      </c>
      <c r="R1516" s="1" t="s">
        <v>14128</v>
      </c>
      <c r="S1516" s="1" t="s">
        <v>1514</v>
      </c>
      <c r="T1516" s="1"/>
      <c r="U1516" s="1"/>
      <c r="V1516" s="1" t="s">
        <v>14140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6531</v>
      </c>
      <c r="G1517" s="1" t="s">
        <v>8170</v>
      </c>
      <c r="H1517" s="1" t="s">
        <v>9765</v>
      </c>
      <c r="I1517" s="1" t="s">
        <v>11391</v>
      </c>
      <c r="J1517" s="1"/>
      <c r="K1517" s="1" t="s">
        <v>26729</v>
      </c>
      <c r="L1517" s="1" t="s">
        <v>1515</v>
      </c>
      <c r="M1517" s="1" t="s">
        <v>13053</v>
      </c>
      <c r="N1517" s="1" t="s">
        <v>13210</v>
      </c>
      <c r="O1517" s="1" t="s">
        <v>1515</v>
      </c>
      <c r="P1517" s="1" t="s">
        <v>26780</v>
      </c>
      <c r="Q1517" s="1" t="s">
        <v>27641</v>
      </c>
      <c r="R1517" s="1" t="s">
        <v>14128</v>
      </c>
      <c r="S1517" s="1" t="s">
        <v>1515</v>
      </c>
      <c r="T1517" s="1"/>
      <c r="U1517" s="1"/>
      <c r="V1517" s="1" t="s">
        <v>14140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6532</v>
      </c>
      <c r="G1518" s="1" t="s">
        <v>8171</v>
      </c>
      <c r="H1518" s="1" t="s">
        <v>9766</v>
      </c>
      <c r="I1518" s="1" t="s">
        <v>11392</v>
      </c>
      <c r="J1518" s="1"/>
      <c r="K1518" s="1" t="s">
        <v>26729</v>
      </c>
      <c r="L1518" s="1" t="s">
        <v>1516</v>
      </c>
      <c r="M1518" s="1" t="s">
        <v>13054</v>
      </c>
      <c r="N1518" s="1" t="s">
        <v>13210</v>
      </c>
      <c r="O1518" s="1" t="s">
        <v>1516</v>
      </c>
      <c r="P1518" s="1" t="s">
        <v>26780</v>
      </c>
      <c r="Q1518" s="1" t="s">
        <v>27642</v>
      </c>
      <c r="R1518" s="1" t="s">
        <v>14128</v>
      </c>
      <c r="S1518" s="1" t="s">
        <v>1516</v>
      </c>
      <c r="T1518" s="1"/>
      <c r="U1518" s="1"/>
      <c r="V1518" s="1" t="s">
        <v>14140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6533</v>
      </c>
      <c r="G1519" s="1" t="s">
        <v>8172</v>
      </c>
      <c r="H1519" s="1" t="s">
        <v>9767</v>
      </c>
      <c r="I1519" s="1" t="s">
        <v>11393</v>
      </c>
      <c r="J1519" s="1"/>
      <c r="K1519" s="1" t="s">
        <v>26729</v>
      </c>
      <c r="L1519" s="1" t="s">
        <v>1517</v>
      </c>
      <c r="M1519" s="1" t="s">
        <v>13055</v>
      </c>
      <c r="N1519" s="1" t="s">
        <v>13210</v>
      </c>
      <c r="O1519" s="1" t="s">
        <v>1517</v>
      </c>
      <c r="P1519" s="1" t="s">
        <v>26781</v>
      </c>
      <c r="Q1519" s="1" t="s">
        <v>26781</v>
      </c>
      <c r="R1519" s="1" t="s">
        <v>14128</v>
      </c>
      <c r="S1519" s="1" t="s">
        <v>1517</v>
      </c>
      <c r="T1519" s="1"/>
      <c r="U1519" s="1" t="s">
        <v>27736</v>
      </c>
      <c r="V1519" s="1" t="s">
        <v>14140</v>
      </c>
      <c r="W1519" s="1" t="s">
        <v>1517</v>
      </c>
      <c r="X1519" s="1"/>
      <c r="Y1519" t="s">
        <v>27764</v>
      </c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6534</v>
      </c>
      <c r="G1520" s="1" t="s">
        <v>8173</v>
      </c>
      <c r="H1520" s="1" t="s">
        <v>9768</v>
      </c>
      <c r="I1520" s="1" t="s">
        <v>11394</v>
      </c>
      <c r="J1520" s="1"/>
      <c r="K1520" s="1" t="s">
        <v>26729</v>
      </c>
      <c r="L1520" s="1" t="s">
        <v>1518</v>
      </c>
      <c r="M1520" s="1" t="s">
        <v>13056</v>
      </c>
      <c r="N1520" s="1" t="s">
        <v>13210</v>
      </c>
      <c r="O1520" s="1" t="s">
        <v>1518</v>
      </c>
      <c r="P1520" s="1" t="s">
        <v>26781</v>
      </c>
      <c r="Q1520" s="1" t="s">
        <v>26781</v>
      </c>
      <c r="R1520" s="1" t="s">
        <v>14128</v>
      </c>
      <c r="S1520" s="1" t="s">
        <v>1518</v>
      </c>
      <c r="T1520" s="1"/>
      <c r="U1520" s="1"/>
      <c r="V1520" s="1" t="s">
        <v>14140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6535</v>
      </c>
      <c r="G1521" s="1" t="s">
        <v>8174</v>
      </c>
      <c r="H1521" s="1" t="s">
        <v>9769</v>
      </c>
      <c r="I1521" s="1" t="s">
        <v>11131</v>
      </c>
      <c r="J1521" s="1"/>
      <c r="K1521" s="1" t="s">
        <v>26729</v>
      </c>
      <c r="L1521" s="1" t="s">
        <v>1519</v>
      </c>
      <c r="M1521" s="1" t="s">
        <v>13057</v>
      </c>
      <c r="N1521" s="1" t="s">
        <v>13210</v>
      </c>
      <c r="O1521" s="1" t="s">
        <v>1519</v>
      </c>
      <c r="P1521" s="1" t="s">
        <v>26781</v>
      </c>
      <c r="Q1521" s="1" t="s">
        <v>26781</v>
      </c>
      <c r="R1521" s="1" t="s">
        <v>14128</v>
      </c>
      <c r="S1521" s="1" t="s">
        <v>1519</v>
      </c>
      <c r="T1521" s="1"/>
      <c r="U1521" s="1"/>
      <c r="V1521" s="1" t="s">
        <v>14140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6536</v>
      </c>
      <c r="G1522" s="1" t="s">
        <v>8175</v>
      </c>
      <c r="H1522" s="1" t="s">
        <v>9770</v>
      </c>
      <c r="I1522" s="1" t="s">
        <v>11395</v>
      </c>
      <c r="J1522" s="1"/>
      <c r="K1522" s="1" t="s">
        <v>26729</v>
      </c>
      <c r="L1522" s="1" t="s">
        <v>1520</v>
      </c>
      <c r="M1522" s="1" t="s">
        <v>13058</v>
      </c>
      <c r="N1522" s="1" t="s">
        <v>13210</v>
      </c>
      <c r="O1522" s="1" t="s">
        <v>1520</v>
      </c>
      <c r="P1522" s="1" t="s">
        <v>26781</v>
      </c>
      <c r="Q1522" s="1" t="s">
        <v>26781</v>
      </c>
      <c r="R1522" s="1" t="s">
        <v>14128</v>
      </c>
      <c r="S1522" s="1" t="s">
        <v>1520</v>
      </c>
      <c r="T1522" s="1"/>
      <c r="U1522" s="1"/>
      <c r="V1522" s="1" t="s">
        <v>14140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6537</v>
      </c>
      <c r="G1523" s="1" t="s">
        <v>8176</v>
      </c>
      <c r="H1523" s="1" t="s">
        <v>9771</v>
      </c>
      <c r="I1523" s="1" t="s">
        <v>11396</v>
      </c>
      <c r="J1523" s="1"/>
      <c r="K1523" s="1" t="s">
        <v>26729</v>
      </c>
      <c r="L1523" s="1" t="s">
        <v>1521</v>
      </c>
      <c r="M1523" s="1" t="s">
        <v>13059</v>
      </c>
      <c r="N1523" s="1" t="s">
        <v>13210</v>
      </c>
      <c r="O1523" s="1" t="s">
        <v>1521</v>
      </c>
      <c r="P1523" s="1" t="s">
        <v>26781</v>
      </c>
      <c r="Q1523" s="1" t="s">
        <v>26781</v>
      </c>
      <c r="R1523" s="1" t="s">
        <v>14128</v>
      </c>
      <c r="S1523" s="1" t="s">
        <v>1521</v>
      </c>
      <c r="T1523" s="1"/>
      <c r="U1523" s="1"/>
      <c r="V1523" s="1" t="s">
        <v>14140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6538</v>
      </c>
      <c r="G1524" s="1" t="s">
        <v>8177</v>
      </c>
      <c r="H1524" s="1" t="s">
        <v>9772</v>
      </c>
      <c r="I1524" s="1" t="s">
        <v>11397</v>
      </c>
      <c r="J1524" s="1"/>
      <c r="K1524" s="1" t="s">
        <v>26729</v>
      </c>
      <c r="L1524" s="1" t="s">
        <v>1522</v>
      </c>
      <c r="M1524" s="1" t="s">
        <v>13060</v>
      </c>
      <c r="N1524" s="1" t="s">
        <v>13210</v>
      </c>
      <c r="O1524" s="1" t="s">
        <v>1522</v>
      </c>
      <c r="P1524" s="1" t="s">
        <v>26781</v>
      </c>
      <c r="Q1524" s="1" t="s">
        <v>26781</v>
      </c>
      <c r="R1524" s="1" t="s">
        <v>14128</v>
      </c>
      <c r="S1524" s="1" t="s">
        <v>1522</v>
      </c>
      <c r="T1524" s="1"/>
      <c r="U1524" s="1"/>
      <c r="V1524" s="1" t="s">
        <v>14140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6539</v>
      </c>
      <c r="G1525" s="1" t="s">
        <v>8178</v>
      </c>
      <c r="H1525" s="1" t="s">
        <v>9773</v>
      </c>
      <c r="I1525" s="1" t="s">
        <v>11398</v>
      </c>
      <c r="J1525" s="1"/>
      <c r="K1525" s="1" t="s">
        <v>26729</v>
      </c>
      <c r="L1525" s="1" t="s">
        <v>1523</v>
      </c>
      <c r="M1525" s="1" t="s">
        <v>13061</v>
      </c>
      <c r="N1525" s="1" t="s">
        <v>13210</v>
      </c>
      <c r="O1525" s="1" t="s">
        <v>1523</v>
      </c>
      <c r="P1525" s="1" t="s">
        <v>26781</v>
      </c>
      <c r="Q1525" s="1" t="s">
        <v>26781</v>
      </c>
      <c r="R1525" s="1" t="s">
        <v>14128</v>
      </c>
      <c r="S1525" s="1" t="s">
        <v>1523</v>
      </c>
      <c r="T1525" s="1"/>
      <c r="U1525" s="1"/>
      <c r="V1525" s="1" t="s">
        <v>14140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6540</v>
      </c>
      <c r="G1526" s="1" t="s">
        <v>8179</v>
      </c>
      <c r="H1526" s="1" t="s">
        <v>9774</v>
      </c>
      <c r="I1526" s="1" t="s">
        <v>11399</v>
      </c>
      <c r="J1526" s="1"/>
      <c r="K1526" s="1" t="s">
        <v>26729</v>
      </c>
      <c r="L1526" s="1" t="s">
        <v>1524</v>
      </c>
      <c r="M1526" s="1" t="s">
        <v>13062</v>
      </c>
      <c r="N1526" s="1" t="s">
        <v>13210</v>
      </c>
      <c r="O1526" s="1" t="s">
        <v>1524</v>
      </c>
      <c r="P1526" s="1" t="s">
        <v>26781</v>
      </c>
      <c r="Q1526" s="1" t="s">
        <v>26781</v>
      </c>
      <c r="R1526" s="1" t="s">
        <v>14128</v>
      </c>
      <c r="S1526" s="1" t="s">
        <v>1524</v>
      </c>
      <c r="T1526" s="1"/>
      <c r="U1526" s="1"/>
      <c r="V1526" s="1" t="s">
        <v>14140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4912</v>
      </c>
      <c r="G1527" s="1" t="s">
        <v>8180</v>
      </c>
      <c r="H1527" s="1" t="s">
        <v>9775</v>
      </c>
      <c r="I1527" s="1" t="s">
        <v>11400</v>
      </c>
      <c r="J1527" s="1"/>
      <c r="K1527" s="1" t="s">
        <v>26729</v>
      </c>
      <c r="L1527" s="1" t="s">
        <v>1525</v>
      </c>
      <c r="M1527" s="1" t="s">
        <v>13063</v>
      </c>
      <c r="N1527" s="1" t="s">
        <v>13210</v>
      </c>
      <c r="O1527" s="1" t="s">
        <v>1525</v>
      </c>
      <c r="P1527" s="1" t="s">
        <v>26781</v>
      </c>
      <c r="Q1527" s="1" t="s">
        <v>26781</v>
      </c>
      <c r="R1527" s="1" t="s">
        <v>14128</v>
      </c>
      <c r="S1527" s="1" t="s">
        <v>1525</v>
      </c>
      <c r="T1527" s="1"/>
      <c r="U1527" s="1"/>
      <c r="V1527" s="1" t="s">
        <v>14140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6541</v>
      </c>
      <c r="G1528" s="1" t="s">
        <v>8181</v>
      </c>
      <c r="H1528" s="1" t="s">
        <v>9776</v>
      </c>
      <c r="I1528" s="1" t="s">
        <v>11401</v>
      </c>
      <c r="J1528" s="1"/>
      <c r="K1528" s="1" t="s">
        <v>26729</v>
      </c>
      <c r="L1528" s="1" t="s">
        <v>1526</v>
      </c>
      <c r="M1528" s="1" t="s">
        <v>13064</v>
      </c>
      <c r="N1528" s="1" t="s">
        <v>13210</v>
      </c>
      <c r="O1528" s="1" t="s">
        <v>1526</v>
      </c>
      <c r="P1528" s="1" t="s">
        <v>26781</v>
      </c>
      <c r="Q1528" s="1" t="s">
        <v>26781</v>
      </c>
      <c r="R1528" s="1" t="s">
        <v>14128</v>
      </c>
      <c r="S1528" s="1" t="s">
        <v>1526</v>
      </c>
      <c r="T1528" s="1"/>
      <c r="U1528" s="1"/>
      <c r="V1528" s="1" t="s">
        <v>14140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6542</v>
      </c>
      <c r="G1529" s="1" t="s">
        <v>8182</v>
      </c>
      <c r="H1529" s="1" t="s">
        <v>9777</v>
      </c>
      <c r="I1529" s="1" t="s">
        <v>11402</v>
      </c>
      <c r="J1529" s="1"/>
      <c r="K1529" s="1" t="s">
        <v>26729</v>
      </c>
      <c r="L1529" s="1" t="s">
        <v>1527</v>
      </c>
      <c r="M1529" s="1" t="s">
        <v>13065</v>
      </c>
      <c r="N1529" s="1" t="s">
        <v>13210</v>
      </c>
      <c r="O1529" s="1" t="s">
        <v>1527</v>
      </c>
      <c r="P1529" s="1" t="s">
        <v>26782</v>
      </c>
      <c r="Q1529" s="1" t="s">
        <v>27643</v>
      </c>
      <c r="R1529" s="1" t="s">
        <v>14128</v>
      </c>
      <c r="S1529" s="1" t="s">
        <v>1527</v>
      </c>
      <c r="T1529" s="1" t="s">
        <v>27709</v>
      </c>
      <c r="U1529" s="1"/>
      <c r="V1529" s="1" t="s">
        <v>14140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6543</v>
      </c>
      <c r="G1530" s="1" t="s">
        <v>8183</v>
      </c>
      <c r="H1530" s="1" t="s">
        <v>9778</v>
      </c>
      <c r="I1530" s="1" t="s">
        <v>11403</v>
      </c>
      <c r="J1530" s="1"/>
      <c r="K1530" s="1" t="s">
        <v>26729</v>
      </c>
      <c r="L1530" s="1" t="s">
        <v>1528</v>
      </c>
      <c r="M1530" s="1" t="s">
        <v>13066</v>
      </c>
      <c r="N1530" s="1" t="s">
        <v>13210</v>
      </c>
      <c r="O1530" s="1" t="s">
        <v>1528</v>
      </c>
      <c r="P1530" s="1" t="s">
        <v>26782</v>
      </c>
      <c r="Q1530" s="1" t="s">
        <v>27644</v>
      </c>
      <c r="R1530" s="1" t="s">
        <v>14128</v>
      </c>
      <c r="S1530" s="1" t="s">
        <v>1528</v>
      </c>
      <c r="T1530" s="1"/>
      <c r="U1530" s="1"/>
      <c r="V1530" s="1" t="s">
        <v>14140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6544</v>
      </c>
      <c r="G1531" s="1" t="s">
        <v>8184</v>
      </c>
      <c r="H1531" s="1" t="s">
        <v>9779</v>
      </c>
      <c r="I1531" s="1" t="s">
        <v>11404</v>
      </c>
      <c r="J1531" s="1"/>
      <c r="K1531" s="1" t="s">
        <v>26729</v>
      </c>
      <c r="L1531" s="1" t="s">
        <v>1529</v>
      </c>
      <c r="M1531" s="1" t="s">
        <v>13067</v>
      </c>
      <c r="N1531" s="1" t="s">
        <v>13210</v>
      </c>
      <c r="O1531" s="1" t="s">
        <v>1529</v>
      </c>
      <c r="P1531" s="1" t="s">
        <v>26782</v>
      </c>
      <c r="Q1531" s="1" t="s">
        <v>27645</v>
      </c>
      <c r="R1531" s="1" t="s">
        <v>14128</v>
      </c>
      <c r="S1531" s="1" t="s">
        <v>1529</v>
      </c>
      <c r="T1531" s="1"/>
      <c r="U1531" s="1"/>
      <c r="V1531" s="1" t="s">
        <v>14140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6545</v>
      </c>
      <c r="G1532" s="1" t="s">
        <v>8185</v>
      </c>
      <c r="H1532" s="1" t="s">
        <v>9754</v>
      </c>
      <c r="I1532" s="1" t="s">
        <v>11405</v>
      </c>
      <c r="J1532" s="1"/>
      <c r="K1532" s="1" t="s">
        <v>26729</v>
      </c>
      <c r="L1532" s="1" t="s">
        <v>1530</v>
      </c>
      <c r="M1532" s="1" t="s">
        <v>13068</v>
      </c>
      <c r="N1532" s="1" t="s">
        <v>13210</v>
      </c>
      <c r="O1532" s="1" t="s">
        <v>1530</v>
      </c>
      <c r="P1532" s="1" t="s">
        <v>26782</v>
      </c>
      <c r="Q1532" s="1" t="s">
        <v>27646</v>
      </c>
      <c r="R1532" s="1" t="s">
        <v>14128</v>
      </c>
      <c r="S1532" s="1" t="s">
        <v>1530</v>
      </c>
      <c r="T1532" s="1"/>
      <c r="U1532" s="1"/>
      <c r="V1532" s="1" t="s">
        <v>14140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6546</v>
      </c>
      <c r="G1533" s="1" t="s">
        <v>8186</v>
      </c>
      <c r="H1533" s="1" t="s">
        <v>9780</v>
      </c>
      <c r="I1533" s="1" t="s">
        <v>11406</v>
      </c>
      <c r="J1533" s="1"/>
      <c r="K1533" s="1" t="s">
        <v>26729</v>
      </c>
      <c r="L1533" s="1" t="s">
        <v>1531</v>
      </c>
      <c r="M1533" s="1" t="s">
        <v>13069</v>
      </c>
      <c r="N1533" s="1" t="s">
        <v>13210</v>
      </c>
      <c r="O1533" s="1" t="s">
        <v>1531</v>
      </c>
      <c r="P1533" s="1" t="s">
        <v>26782</v>
      </c>
      <c r="Q1533" s="1" t="s">
        <v>27647</v>
      </c>
      <c r="R1533" s="1" t="s">
        <v>14128</v>
      </c>
      <c r="S1533" s="1" t="s">
        <v>1531</v>
      </c>
      <c r="T1533" s="1"/>
      <c r="U1533" s="1"/>
      <c r="V1533" s="1" t="s">
        <v>14140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6547</v>
      </c>
      <c r="G1534" s="1" t="s">
        <v>8187</v>
      </c>
      <c r="H1534" s="1" t="s">
        <v>9781</v>
      </c>
      <c r="I1534" s="1" t="s">
        <v>11407</v>
      </c>
      <c r="J1534" s="1"/>
      <c r="K1534" s="1" t="s">
        <v>26729</v>
      </c>
      <c r="L1534" s="1" t="s">
        <v>1532</v>
      </c>
      <c r="M1534" s="1" t="s">
        <v>13070</v>
      </c>
      <c r="N1534" s="1" t="s">
        <v>13210</v>
      </c>
      <c r="O1534" s="1" t="s">
        <v>1532</v>
      </c>
      <c r="P1534" s="1" t="s">
        <v>26783</v>
      </c>
      <c r="Q1534" s="1" t="s">
        <v>26783</v>
      </c>
      <c r="R1534" s="1" t="s">
        <v>14128</v>
      </c>
      <c r="S1534" s="1" t="s">
        <v>1532</v>
      </c>
      <c r="T1534" s="1"/>
      <c r="U1534" s="1" t="s">
        <v>27737</v>
      </c>
      <c r="V1534" s="1" t="s">
        <v>14140</v>
      </c>
      <c r="W1534" s="1" t="s">
        <v>1532</v>
      </c>
      <c r="X1534" s="1" t="s">
        <v>27746</v>
      </c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6548</v>
      </c>
      <c r="G1535" s="1" t="s">
        <v>8188</v>
      </c>
      <c r="H1535" s="1" t="s">
        <v>9782</v>
      </c>
      <c r="I1535" s="1" t="s">
        <v>11408</v>
      </c>
      <c r="J1535" s="1"/>
      <c r="K1535" s="1" t="s">
        <v>26729</v>
      </c>
      <c r="L1535" s="1" t="s">
        <v>1533</v>
      </c>
      <c r="M1535" s="1" t="s">
        <v>13071</v>
      </c>
      <c r="N1535" s="1" t="s">
        <v>13210</v>
      </c>
      <c r="O1535" s="1" t="s">
        <v>1533</v>
      </c>
      <c r="P1535" s="1" t="s">
        <v>26783</v>
      </c>
      <c r="Q1535" s="1" t="s">
        <v>26783</v>
      </c>
      <c r="R1535" s="1" t="s">
        <v>14128</v>
      </c>
      <c r="S1535" s="1" t="s">
        <v>1533</v>
      </c>
      <c r="T1535" s="1"/>
      <c r="U1535" s="1"/>
      <c r="V1535" s="1" t="s">
        <v>14140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6549</v>
      </c>
      <c r="G1536" s="1" t="s">
        <v>8189</v>
      </c>
      <c r="H1536" s="1" t="s">
        <v>9783</v>
      </c>
      <c r="I1536" s="1" t="s">
        <v>11409</v>
      </c>
      <c r="J1536" s="1"/>
      <c r="K1536" s="1" t="s">
        <v>26729</v>
      </c>
      <c r="L1536" s="1" t="s">
        <v>1534</v>
      </c>
      <c r="M1536" s="1" t="s">
        <v>13072</v>
      </c>
      <c r="N1536" s="1" t="s">
        <v>13210</v>
      </c>
      <c r="O1536" s="1" t="s">
        <v>1534</v>
      </c>
      <c r="P1536" s="1" t="s">
        <v>26783</v>
      </c>
      <c r="Q1536" s="1" t="s">
        <v>26783</v>
      </c>
      <c r="R1536" s="1" t="s">
        <v>14128</v>
      </c>
      <c r="S1536" s="1" t="s">
        <v>1534</v>
      </c>
      <c r="T1536" s="1"/>
      <c r="U1536" s="1"/>
      <c r="V1536" s="1" t="s">
        <v>14140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6550</v>
      </c>
      <c r="G1537" s="1" t="s">
        <v>8190</v>
      </c>
      <c r="H1537" s="1" t="s">
        <v>9784</v>
      </c>
      <c r="I1537" s="1" t="s">
        <v>11410</v>
      </c>
      <c r="J1537" s="1"/>
      <c r="K1537" s="1" t="s">
        <v>26729</v>
      </c>
      <c r="L1537" s="1" t="s">
        <v>1535</v>
      </c>
      <c r="M1537" s="1" t="s">
        <v>13073</v>
      </c>
      <c r="N1537" s="1" t="s">
        <v>13210</v>
      </c>
      <c r="O1537" s="1" t="s">
        <v>1535</v>
      </c>
      <c r="P1537" s="1" t="s">
        <v>26783</v>
      </c>
      <c r="Q1537" s="1" t="s">
        <v>26783</v>
      </c>
      <c r="R1537" s="1" t="s">
        <v>14128</v>
      </c>
      <c r="S1537" s="1" t="s">
        <v>1535</v>
      </c>
      <c r="T1537" s="1"/>
      <c r="U1537" s="1"/>
      <c r="V1537" s="1" t="s">
        <v>14140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6551</v>
      </c>
      <c r="G1538" s="1" t="s">
        <v>8191</v>
      </c>
      <c r="H1538" s="1" t="s">
        <v>9785</v>
      </c>
      <c r="I1538" s="1" t="s">
        <v>10066</v>
      </c>
      <c r="J1538" s="1"/>
      <c r="K1538" s="1" t="s">
        <v>26729</v>
      </c>
      <c r="L1538" s="1" t="s">
        <v>1536</v>
      </c>
      <c r="M1538" s="1" t="s">
        <v>13074</v>
      </c>
      <c r="N1538" s="1" t="s">
        <v>13210</v>
      </c>
      <c r="O1538" s="1" t="s">
        <v>1536</v>
      </c>
      <c r="P1538" s="1" t="s">
        <v>26783</v>
      </c>
      <c r="Q1538" s="1" t="s">
        <v>26783</v>
      </c>
      <c r="R1538" s="1" t="s">
        <v>14128</v>
      </c>
      <c r="S1538" s="1" t="s">
        <v>1536</v>
      </c>
      <c r="T1538" s="1"/>
      <c r="U1538" s="1"/>
      <c r="V1538" s="1" t="s">
        <v>14140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6552</v>
      </c>
      <c r="G1539" s="1" t="s">
        <v>8192</v>
      </c>
      <c r="H1539" s="1" t="s">
        <v>9786</v>
      </c>
      <c r="I1539" s="1" t="s">
        <v>11411</v>
      </c>
      <c r="J1539" s="1"/>
      <c r="K1539" s="1" t="s">
        <v>26729</v>
      </c>
      <c r="L1539" s="1" t="s">
        <v>1537</v>
      </c>
      <c r="M1539" s="1" t="s">
        <v>13075</v>
      </c>
      <c r="N1539" s="1" t="s">
        <v>13210</v>
      </c>
      <c r="O1539" s="1" t="s">
        <v>1537</v>
      </c>
      <c r="P1539" s="1" t="s">
        <v>26783</v>
      </c>
      <c r="Q1539" s="1" t="s">
        <v>26783</v>
      </c>
      <c r="R1539" s="1" t="s">
        <v>14128</v>
      </c>
      <c r="S1539" s="1" t="s">
        <v>1537</v>
      </c>
      <c r="T1539" s="1"/>
      <c r="U1539" s="1"/>
      <c r="V1539" s="1" t="s">
        <v>14140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6553</v>
      </c>
      <c r="G1540" s="1" t="s">
        <v>8193</v>
      </c>
      <c r="H1540" s="1" t="s">
        <v>9787</v>
      </c>
      <c r="I1540" s="1" t="s">
        <v>10507</v>
      </c>
      <c r="J1540" s="1"/>
      <c r="K1540" s="1" t="s">
        <v>26729</v>
      </c>
      <c r="L1540" s="1" t="s">
        <v>1538</v>
      </c>
      <c r="M1540" s="1" t="s">
        <v>13076</v>
      </c>
      <c r="N1540" s="1" t="s">
        <v>13210</v>
      </c>
      <c r="O1540" s="1" t="s">
        <v>1538</v>
      </c>
      <c r="P1540" s="1" t="s">
        <v>26783</v>
      </c>
      <c r="Q1540" s="1" t="s">
        <v>26783</v>
      </c>
      <c r="R1540" s="1" t="s">
        <v>14128</v>
      </c>
      <c r="S1540" s="1" t="s">
        <v>1538</v>
      </c>
      <c r="T1540" s="1"/>
      <c r="U1540" s="1"/>
      <c r="V1540" s="1" t="s">
        <v>14140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6554</v>
      </c>
      <c r="G1541" s="1" t="s">
        <v>8194</v>
      </c>
      <c r="H1541" s="1" t="s">
        <v>9788</v>
      </c>
      <c r="I1541" s="1" t="s">
        <v>11412</v>
      </c>
      <c r="J1541" s="1"/>
      <c r="K1541" s="1" t="s">
        <v>26729</v>
      </c>
      <c r="L1541" s="1" t="s">
        <v>1539</v>
      </c>
      <c r="M1541" s="1" t="s">
        <v>13077</v>
      </c>
      <c r="N1541" s="1" t="s">
        <v>13210</v>
      </c>
      <c r="O1541" s="1" t="s">
        <v>1539</v>
      </c>
      <c r="P1541" s="1" t="s">
        <v>26783</v>
      </c>
      <c r="Q1541" s="1" t="s">
        <v>26783</v>
      </c>
      <c r="R1541" s="1" t="s">
        <v>14128</v>
      </c>
      <c r="S1541" s="1" t="s">
        <v>1539</v>
      </c>
      <c r="T1541" s="1"/>
      <c r="U1541" s="1"/>
      <c r="V1541" s="1" t="s">
        <v>14140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6555</v>
      </c>
      <c r="G1542" s="1" t="s">
        <v>8195</v>
      </c>
      <c r="H1542" s="1" t="s">
        <v>9789</v>
      </c>
      <c r="I1542" s="1" t="s">
        <v>11413</v>
      </c>
      <c r="J1542" s="1"/>
      <c r="K1542" s="1" t="s">
        <v>26729</v>
      </c>
      <c r="L1542" s="1" t="s">
        <v>1540</v>
      </c>
      <c r="M1542" s="1" t="s">
        <v>13078</v>
      </c>
      <c r="N1542" s="1" t="s">
        <v>13210</v>
      </c>
      <c r="O1542" s="1" t="s">
        <v>1540</v>
      </c>
      <c r="P1542" s="1" t="s">
        <v>26783</v>
      </c>
      <c r="Q1542" s="1" t="s">
        <v>26783</v>
      </c>
      <c r="R1542" s="1" t="s">
        <v>14128</v>
      </c>
      <c r="S1542" s="1" t="s">
        <v>1540</v>
      </c>
      <c r="T1542" s="1"/>
      <c r="U1542" s="1"/>
      <c r="V1542" s="1" t="s">
        <v>14140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6556</v>
      </c>
      <c r="G1543" s="1" t="s">
        <v>8196</v>
      </c>
      <c r="H1543" s="1" t="s">
        <v>9790</v>
      </c>
      <c r="I1543" s="1" t="s">
        <v>11414</v>
      </c>
      <c r="J1543" s="1"/>
      <c r="K1543" s="1" t="s">
        <v>26729</v>
      </c>
      <c r="L1543" s="1" t="s">
        <v>1541</v>
      </c>
      <c r="M1543" s="1" t="s">
        <v>13079</v>
      </c>
      <c r="N1543" s="1" t="s">
        <v>13210</v>
      </c>
      <c r="O1543" s="1" t="s">
        <v>1541</v>
      </c>
      <c r="P1543" s="1" t="s">
        <v>26783</v>
      </c>
      <c r="Q1543" s="1" t="s">
        <v>26783</v>
      </c>
      <c r="R1543" s="1" t="s">
        <v>14128</v>
      </c>
      <c r="S1543" s="1" t="s">
        <v>1541</v>
      </c>
      <c r="T1543" s="1"/>
      <c r="U1543" s="1"/>
      <c r="V1543" s="1" t="s">
        <v>14140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6557</v>
      </c>
      <c r="G1544" s="1" t="s">
        <v>8197</v>
      </c>
      <c r="H1544" s="1" t="s">
        <v>9791</v>
      </c>
      <c r="I1544" s="1" t="s">
        <v>10020</v>
      </c>
      <c r="J1544" s="1"/>
      <c r="K1544" s="1" t="s">
        <v>26729</v>
      </c>
      <c r="L1544" s="1" t="s">
        <v>1542</v>
      </c>
      <c r="M1544" s="1" t="s">
        <v>13080</v>
      </c>
      <c r="N1544" s="1" t="s">
        <v>13210</v>
      </c>
      <c r="O1544" s="1" t="s">
        <v>1542</v>
      </c>
      <c r="P1544" s="1" t="s">
        <v>26783</v>
      </c>
      <c r="Q1544" s="1" t="s">
        <v>26783</v>
      </c>
      <c r="R1544" s="1" t="s">
        <v>14128</v>
      </c>
      <c r="S1544" s="1" t="s">
        <v>1542</v>
      </c>
      <c r="T1544" s="1"/>
      <c r="U1544" s="1"/>
      <c r="V1544" s="1" t="s">
        <v>14140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6558</v>
      </c>
      <c r="G1545" s="1" t="s">
        <v>8198</v>
      </c>
      <c r="H1545" s="1" t="s">
        <v>9792</v>
      </c>
      <c r="I1545" s="1" t="s">
        <v>11415</v>
      </c>
      <c r="J1545" s="1"/>
      <c r="K1545" s="1" t="s">
        <v>26729</v>
      </c>
      <c r="L1545" s="1" t="s">
        <v>1543</v>
      </c>
      <c r="M1545" s="1" t="s">
        <v>13081</v>
      </c>
      <c r="N1545" s="1" t="s">
        <v>13210</v>
      </c>
      <c r="O1545" s="1" t="s">
        <v>1543</v>
      </c>
      <c r="P1545" s="1" t="s">
        <v>26783</v>
      </c>
      <c r="Q1545" s="1" t="s">
        <v>26783</v>
      </c>
      <c r="R1545" s="1" t="s">
        <v>14128</v>
      </c>
      <c r="S1545" s="1" t="s">
        <v>1543</v>
      </c>
      <c r="T1545" s="1"/>
      <c r="U1545" s="1"/>
      <c r="V1545" s="1" t="s">
        <v>14140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6559</v>
      </c>
      <c r="G1546" s="1" t="s">
        <v>8199</v>
      </c>
      <c r="H1546" s="1" t="s">
        <v>9793</v>
      </c>
      <c r="I1546" s="1" t="s">
        <v>11076</v>
      </c>
      <c r="J1546" s="1"/>
      <c r="K1546" s="1" t="s">
        <v>26729</v>
      </c>
      <c r="L1546" s="1" t="s">
        <v>1544</v>
      </c>
      <c r="M1546" s="1" t="s">
        <v>13082</v>
      </c>
      <c r="N1546" s="1" t="s">
        <v>13210</v>
      </c>
      <c r="O1546" s="1" t="s">
        <v>1544</v>
      </c>
      <c r="P1546" s="1" t="s">
        <v>26783</v>
      </c>
      <c r="Q1546" s="1" t="s">
        <v>26783</v>
      </c>
      <c r="R1546" s="1" t="s">
        <v>14128</v>
      </c>
      <c r="S1546" s="1" t="s">
        <v>1544</v>
      </c>
      <c r="T1546" s="1"/>
      <c r="U1546" s="1"/>
      <c r="V1546" s="1" t="s">
        <v>14140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6560</v>
      </c>
      <c r="G1547" s="1" t="s">
        <v>8200</v>
      </c>
      <c r="H1547" s="1" t="s">
        <v>9794</v>
      </c>
      <c r="I1547" s="1" t="s">
        <v>11416</v>
      </c>
      <c r="J1547" s="1"/>
      <c r="K1547" s="1" t="s">
        <v>26729</v>
      </c>
      <c r="L1547" s="1" t="s">
        <v>1545</v>
      </c>
      <c r="M1547" s="1" t="s">
        <v>13083</v>
      </c>
      <c r="N1547" s="1" t="s">
        <v>13210</v>
      </c>
      <c r="O1547" s="1" t="s">
        <v>1545</v>
      </c>
      <c r="P1547" s="1" t="s">
        <v>26783</v>
      </c>
      <c r="Q1547" s="1" t="s">
        <v>26783</v>
      </c>
      <c r="R1547" s="1" t="s">
        <v>14128</v>
      </c>
      <c r="S1547" s="1" t="s">
        <v>1545</v>
      </c>
      <c r="T1547" s="1"/>
      <c r="U1547" s="1"/>
      <c r="V1547" s="1" t="s">
        <v>14140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4933</v>
      </c>
      <c r="G1548" s="1" t="s">
        <v>8201</v>
      </c>
      <c r="H1548" s="1" t="s">
        <v>9795</v>
      </c>
      <c r="I1548" s="1" t="s">
        <v>11417</v>
      </c>
      <c r="J1548" s="1"/>
      <c r="K1548" s="1" t="s">
        <v>26729</v>
      </c>
      <c r="L1548" s="1" t="s">
        <v>1546</v>
      </c>
      <c r="M1548" s="1" t="s">
        <v>13084</v>
      </c>
      <c r="N1548" s="1" t="s">
        <v>13210</v>
      </c>
      <c r="O1548" s="1" t="s">
        <v>1546</v>
      </c>
      <c r="P1548" s="1" t="s">
        <v>26783</v>
      </c>
      <c r="Q1548" s="1" t="s">
        <v>26783</v>
      </c>
      <c r="R1548" s="1" t="s">
        <v>14128</v>
      </c>
      <c r="S1548" s="1" t="s">
        <v>1546</v>
      </c>
      <c r="T1548" s="1"/>
      <c r="U1548" s="1"/>
      <c r="V1548" s="1" t="s">
        <v>14140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6561</v>
      </c>
      <c r="G1549" s="1" t="s">
        <v>8202</v>
      </c>
      <c r="H1549" s="1" t="s">
        <v>9796</v>
      </c>
      <c r="I1549" s="1" t="s">
        <v>11418</v>
      </c>
      <c r="J1549" s="1"/>
      <c r="K1549" s="1" t="s">
        <v>26729</v>
      </c>
      <c r="L1549" s="1" t="s">
        <v>1547</v>
      </c>
      <c r="M1549" s="1" t="s">
        <v>13085</v>
      </c>
      <c r="N1549" s="1" t="s">
        <v>13210</v>
      </c>
      <c r="O1549" s="1" t="s">
        <v>1547</v>
      </c>
      <c r="P1549" s="1" t="s">
        <v>26783</v>
      </c>
      <c r="Q1549" s="1" t="s">
        <v>26783</v>
      </c>
      <c r="R1549" s="1" t="s">
        <v>14128</v>
      </c>
      <c r="S1549" s="1" t="s">
        <v>1547</v>
      </c>
      <c r="T1549" s="1"/>
      <c r="U1549" s="1"/>
      <c r="V1549" s="1" t="s">
        <v>14140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6562</v>
      </c>
      <c r="G1550" s="1" t="s">
        <v>8203</v>
      </c>
      <c r="H1550" s="1" t="s">
        <v>9797</v>
      </c>
      <c r="I1550" s="1" t="s">
        <v>10734</v>
      </c>
      <c r="J1550" s="1"/>
      <c r="K1550" s="1" t="s">
        <v>26729</v>
      </c>
      <c r="L1550" s="1" t="s">
        <v>1548</v>
      </c>
      <c r="M1550" s="1" t="s">
        <v>13086</v>
      </c>
      <c r="N1550" s="1" t="s">
        <v>13210</v>
      </c>
      <c r="O1550" s="1" t="s">
        <v>1548</v>
      </c>
      <c r="P1550" s="1" t="s">
        <v>26783</v>
      </c>
      <c r="Q1550" s="1" t="s">
        <v>26783</v>
      </c>
      <c r="R1550" s="1" t="s">
        <v>14128</v>
      </c>
      <c r="S1550" s="1" t="s">
        <v>1548</v>
      </c>
      <c r="T1550" s="1"/>
      <c r="U1550" s="1"/>
      <c r="V1550" s="1" t="s">
        <v>14140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6563</v>
      </c>
      <c r="G1551" s="1" t="s">
        <v>8204</v>
      </c>
      <c r="H1551" s="1" t="s">
        <v>9798</v>
      </c>
      <c r="I1551" s="1" t="s">
        <v>11419</v>
      </c>
      <c r="J1551" s="1"/>
      <c r="K1551" s="1" t="s">
        <v>26729</v>
      </c>
      <c r="L1551" s="1" t="s">
        <v>1549</v>
      </c>
      <c r="M1551" s="1" t="s">
        <v>13087</v>
      </c>
      <c r="N1551" s="1" t="s">
        <v>13210</v>
      </c>
      <c r="O1551" s="1" t="s">
        <v>1549</v>
      </c>
      <c r="P1551" s="1" t="s">
        <v>26783</v>
      </c>
      <c r="Q1551" s="1" t="s">
        <v>26783</v>
      </c>
      <c r="R1551" s="1" t="s">
        <v>14128</v>
      </c>
      <c r="S1551" s="1" t="s">
        <v>1549</v>
      </c>
      <c r="T1551" s="1"/>
      <c r="U1551" s="1"/>
      <c r="V1551" s="1" t="s">
        <v>14140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6564</v>
      </c>
      <c r="G1552" s="1" t="s">
        <v>4937</v>
      </c>
      <c r="H1552" s="1" t="s">
        <v>9799</v>
      </c>
      <c r="I1552" s="1" t="s">
        <v>11420</v>
      </c>
      <c r="J1552" s="1"/>
      <c r="K1552" s="1" t="s">
        <v>26729</v>
      </c>
      <c r="L1552" s="1" t="s">
        <v>1550</v>
      </c>
      <c r="M1552" s="1" t="s">
        <v>13088</v>
      </c>
      <c r="N1552" s="1" t="s">
        <v>13210</v>
      </c>
      <c r="O1552" s="1" t="s">
        <v>1550</v>
      </c>
      <c r="P1552" s="1" t="s">
        <v>26783</v>
      </c>
      <c r="Q1552" s="1" t="s">
        <v>26783</v>
      </c>
      <c r="R1552" s="1" t="s">
        <v>14128</v>
      </c>
      <c r="S1552" s="1" t="s">
        <v>1550</v>
      </c>
      <c r="T1552" s="1"/>
      <c r="U1552" s="1"/>
      <c r="V1552" s="1" t="s">
        <v>14140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6565</v>
      </c>
      <c r="G1553" s="1" t="s">
        <v>8205</v>
      </c>
      <c r="H1553" s="1" t="s">
        <v>9800</v>
      </c>
      <c r="I1553" s="1" t="s">
        <v>11421</v>
      </c>
      <c r="J1553" s="1"/>
      <c r="K1553" s="1" t="s">
        <v>26729</v>
      </c>
      <c r="L1553" s="1" t="s">
        <v>1551</v>
      </c>
      <c r="M1553" s="1" t="s">
        <v>13089</v>
      </c>
      <c r="N1553" s="1" t="s">
        <v>13210</v>
      </c>
      <c r="O1553" s="1" t="s">
        <v>1551</v>
      </c>
      <c r="P1553" s="1" t="s">
        <v>26783</v>
      </c>
      <c r="Q1553" s="1" t="s">
        <v>26783</v>
      </c>
      <c r="R1553" s="1" t="s">
        <v>14128</v>
      </c>
      <c r="S1553" s="1" t="s">
        <v>1551</v>
      </c>
      <c r="T1553" s="1"/>
      <c r="U1553" s="1"/>
      <c r="V1553" s="1" t="s">
        <v>14140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6566</v>
      </c>
      <c r="G1554" s="1" t="s">
        <v>8206</v>
      </c>
      <c r="H1554" s="1" t="s">
        <v>9801</v>
      </c>
      <c r="I1554" s="1" t="s">
        <v>11422</v>
      </c>
      <c r="J1554" s="1"/>
      <c r="K1554" s="1" t="s">
        <v>26729</v>
      </c>
      <c r="L1554" s="1" t="s">
        <v>1552</v>
      </c>
      <c r="M1554" s="1" t="s">
        <v>13090</v>
      </c>
      <c r="N1554" s="1" t="s">
        <v>13210</v>
      </c>
      <c r="O1554" s="1" t="s">
        <v>1552</v>
      </c>
      <c r="P1554" s="1" t="s">
        <v>26783</v>
      </c>
      <c r="Q1554" s="1" t="s">
        <v>26783</v>
      </c>
      <c r="R1554" s="1" t="s">
        <v>14128</v>
      </c>
      <c r="S1554" s="1" t="s">
        <v>1552</v>
      </c>
      <c r="T1554" s="1"/>
      <c r="U1554" s="1"/>
      <c r="V1554" s="1" t="s">
        <v>14140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6567</v>
      </c>
      <c r="G1555" s="1" t="s">
        <v>8207</v>
      </c>
      <c r="H1555" s="1" t="s">
        <v>9796</v>
      </c>
      <c r="I1555" s="1" t="s">
        <v>11423</v>
      </c>
      <c r="J1555" s="1"/>
      <c r="K1555" s="1" t="s">
        <v>26729</v>
      </c>
      <c r="L1555" s="1" t="s">
        <v>1553</v>
      </c>
      <c r="M1555" s="1" t="s">
        <v>13091</v>
      </c>
      <c r="N1555" s="1" t="s">
        <v>13210</v>
      </c>
      <c r="O1555" s="1" t="s">
        <v>1553</v>
      </c>
      <c r="P1555" s="1" t="s">
        <v>26783</v>
      </c>
      <c r="Q1555" s="1" t="s">
        <v>26783</v>
      </c>
      <c r="R1555" s="1" t="s">
        <v>14128</v>
      </c>
      <c r="S1555" s="1" t="s">
        <v>1553</v>
      </c>
      <c r="T1555" s="1"/>
      <c r="U1555" s="1"/>
      <c r="V1555" s="1" t="s">
        <v>14140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6568</v>
      </c>
      <c r="G1556" s="1" t="s">
        <v>8208</v>
      </c>
      <c r="H1556" s="1" t="s">
        <v>9802</v>
      </c>
      <c r="I1556" s="1" t="s">
        <v>11424</v>
      </c>
      <c r="J1556" s="1"/>
      <c r="K1556" s="1" t="s">
        <v>26729</v>
      </c>
      <c r="L1556" s="1" t="s">
        <v>1554</v>
      </c>
      <c r="M1556" s="1" t="s">
        <v>13092</v>
      </c>
      <c r="N1556" s="1" t="s">
        <v>13210</v>
      </c>
      <c r="O1556" s="1" t="s">
        <v>1554</v>
      </c>
      <c r="P1556" s="1" t="s">
        <v>26783</v>
      </c>
      <c r="Q1556" s="1" t="s">
        <v>26783</v>
      </c>
      <c r="R1556" s="1" t="s">
        <v>14128</v>
      </c>
      <c r="S1556" s="1" t="s">
        <v>1554</v>
      </c>
      <c r="T1556" s="1"/>
      <c r="U1556" s="1"/>
      <c r="V1556" s="1" t="s">
        <v>14140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6569</v>
      </c>
      <c r="G1557" s="1" t="s">
        <v>8209</v>
      </c>
      <c r="H1557" s="1" t="s">
        <v>9803</v>
      </c>
      <c r="I1557" s="1" t="s">
        <v>11425</v>
      </c>
      <c r="J1557" s="1"/>
      <c r="K1557" s="1" t="s">
        <v>26729</v>
      </c>
      <c r="L1557" s="1" t="s">
        <v>1555</v>
      </c>
      <c r="M1557" s="1" t="s">
        <v>13093</v>
      </c>
      <c r="N1557" s="1" t="s">
        <v>13210</v>
      </c>
      <c r="O1557" s="1" t="s">
        <v>1555</v>
      </c>
      <c r="P1557" s="1" t="s">
        <v>26783</v>
      </c>
      <c r="Q1557" s="1" t="s">
        <v>26783</v>
      </c>
      <c r="R1557" s="1" t="s">
        <v>14128</v>
      </c>
      <c r="S1557" s="1" t="s">
        <v>1555</v>
      </c>
      <c r="T1557" s="1"/>
      <c r="U1557" s="1"/>
      <c r="V1557" s="1" t="s">
        <v>14140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6570</v>
      </c>
      <c r="G1558" s="1" t="s">
        <v>8210</v>
      </c>
      <c r="H1558" s="1" t="s">
        <v>9804</v>
      </c>
      <c r="I1558" s="1" t="s">
        <v>11426</v>
      </c>
      <c r="J1558" s="1"/>
      <c r="K1558" s="1" t="s">
        <v>26729</v>
      </c>
      <c r="L1558" s="1" t="s">
        <v>1556</v>
      </c>
      <c r="M1558" s="1" t="s">
        <v>13094</v>
      </c>
      <c r="N1558" s="1" t="s">
        <v>13210</v>
      </c>
      <c r="O1558" s="1" t="s">
        <v>1556</v>
      </c>
      <c r="P1558" s="1" t="s">
        <v>26783</v>
      </c>
      <c r="Q1558" s="1" t="s">
        <v>26783</v>
      </c>
      <c r="R1558" s="1" t="s">
        <v>14128</v>
      </c>
      <c r="S1558" s="1" t="s">
        <v>1556</v>
      </c>
      <c r="T1558" s="1"/>
      <c r="U1558" s="1"/>
      <c r="V1558" s="1" t="s">
        <v>14140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6571</v>
      </c>
      <c r="G1559" s="1" t="s">
        <v>8211</v>
      </c>
      <c r="H1559" s="1" t="s">
        <v>9805</v>
      </c>
      <c r="I1559" s="1" t="s">
        <v>11427</v>
      </c>
      <c r="J1559" s="1"/>
      <c r="K1559" s="1" t="s">
        <v>26729</v>
      </c>
      <c r="L1559" s="1" t="s">
        <v>1557</v>
      </c>
      <c r="M1559" s="1" t="s">
        <v>13095</v>
      </c>
      <c r="N1559" s="1" t="s">
        <v>13210</v>
      </c>
      <c r="O1559" s="1" t="s">
        <v>1557</v>
      </c>
      <c r="P1559" s="1" t="s">
        <v>26783</v>
      </c>
      <c r="Q1559" s="1" t="s">
        <v>26783</v>
      </c>
      <c r="R1559" s="1" t="s">
        <v>14128</v>
      </c>
      <c r="S1559" s="1" t="s">
        <v>1557</v>
      </c>
      <c r="T1559" s="1"/>
      <c r="U1559" s="1"/>
      <c r="V1559" s="1" t="s">
        <v>14140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6572</v>
      </c>
      <c r="G1560" s="1" t="s">
        <v>8212</v>
      </c>
      <c r="H1560" s="1" t="s">
        <v>9806</v>
      </c>
      <c r="I1560" s="1" t="s">
        <v>11428</v>
      </c>
      <c r="J1560" s="1"/>
      <c r="K1560" s="1" t="s">
        <v>26729</v>
      </c>
      <c r="L1560" s="1" t="s">
        <v>1558</v>
      </c>
      <c r="M1560" s="1" t="s">
        <v>13096</v>
      </c>
      <c r="N1560" s="1" t="s">
        <v>13210</v>
      </c>
      <c r="O1560" s="1" t="s">
        <v>1558</v>
      </c>
      <c r="P1560" s="1" t="s">
        <v>26783</v>
      </c>
      <c r="Q1560" s="1" t="s">
        <v>26783</v>
      </c>
      <c r="R1560" s="1" t="s">
        <v>14128</v>
      </c>
      <c r="S1560" s="1" t="s">
        <v>1558</v>
      </c>
      <c r="T1560" s="1"/>
      <c r="U1560" s="1"/>
      <c r="V1560" s="1" t="s">
        <v>14140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6573</v>
      </c>
      <c r="G1561" s="1" t="s">
        <v>8213</v>
      </c>
      <c r="H1561" s="1" t="s">
        <v>9807</v>
      </c>
      <c r="I1561" s="1" t="s">
        <v>11429</v>
      </c>
      <c r="J1561" s="1"/>
      <c r="K1561" s="1" t="s">
        <v>26729</v>
      </c>
      <c r="L1561" s="1" t="s">
        <v>1559</v>
      </c>
      <c r="M1561" s="1" t="s">
        <v>13097</v>
      </c>
      <c r="N1561" s="1" t="s">
        <v>13210</v>
      </c>
      <c r="O1561" s="1" t="s">
        <v>1559</v>
      </c>
      <c r="P1561" s="1" t="s">
        <v>26783</v>
      </c>
      <c r="Q1561" s="1" t="s">
        <v>26783</v>
      </c>
      <c r="R1561" s="1" t="s">
        <v>14128</v>
      </c>
      <c r="S1561" s="1" t="s">
        <v>1559</v>
      </c>
      <c r="T1561" s="1"/>
      <c r="U1561" s="1"/>
      <c r="V1561" s="1" t="s">
        <v>14140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6574</v>
      </c>
      <c r="G1562" s="1" t="s">
        <v>8214</v>
      </c>
      <c r="H1562" s="1" t="s">
        <v>9808</v>
      </c>
      <c r="I1562" s="1" t="s">
        <v>11430</v>
      </c>
      <c r="J1562" s="1"/>
      <c r="K1562" s="1" t="s">
        <v>26729</v>
      </c>
      <c r="L1562" s="1" t="s">
        <v>1560</v>
      </c>
      <c r="M1562" s="1" t="s">
        <v>13098</v>
      </c>
      <c r="N1562" s="1" t="s">
        <v>13210</v>
      </c>
      <c r="O1562" s="1" t="s">
        <v>1560</v>
      </c>
      <c r="P1562" s="1" t="s">
        <v>26783</v>
      </c>
      <c r="Q1562" s="1" t="s">
        <v>26783</v>
      </c>
      <c r="R1562" s="1" t="s">
        <v>14128</v>
      </c>
      <c r="S1562" s="1" t="s">
        <v>1560</v>
      </c>
      <c r="T1562" s="1"/>
      <c r="U1562" s="1"/>
      <c r="V1562" s="1" t="s">
        <v>14140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6575</v>
      </c>
      <c r="G1563" s="1" t="s">
        <v>8215</v>
      </c>
      <c r="H1563" s="1" t="s">
        <v>9809</v>
      </c>
      <c r="I1563" s="1" t="s">
        <v>11431</v>
      </c>
      <c r="J1563" s="1"/>
      <c r="K1563" s="1" t="s">
        <v>26729</v>
      </c>
      <c r="L1563" s="1" t="s">
        <v>1561</v>
      </c>
      <c r="M1563" s="1" t="s">
        <v>13099</v>
      </c>
      <c r="N1563" s="1" t="s">
        <v>13210</v>
      </c>
      <c r="O1563" s="1" t="s">
        <v>1561</v>
      </c>
      <c r="P1563" s="1" t="s">
        <v>26783</v>
      </c>
      <c r="Q1563" s="1" t="s">
        <v>26783</v>
      </c>
      <c r="R1563" s="1" t="s">
        <v>14128</v>
      </c>
      <c r="S1563" s="1" t="s">
        <v>1561</v>
      </c>
      <c r="T1563" s="1"/>
      <c r="U1563" s="1"/>
      <c r="V1563" s="1" t="s">
        <v>14140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6576</v>
      </c>
      <c r="G1564" s="1" t="s">
        <v>8216</v>
      </c>
      <c r="H1564" s="1" t="s">
        <v>9810</v>
      </c>
      <c r="I1564" s="1" t="s">
        <v>11432</v>
      </c>
      <c r="J1564" s="1"/>
      <c r="K1564" s="1" t="s">
        <v>26729</v>
      </c>
      <c r="L1564" s="1" t="s">
        <v>1562</v>
      </c>
      <c r="M1564" s="1" t="s">
        <v>13100</v>
      </c>
      <c r="N1564" s="1" t="s">
        <v>13210</v>
      </c>
      <c r="O1564" s="1" t="s">
        <v>1562</v>
      </c>
      <c r="P1564" s="1" t="s">
        <v>26783</v>
      </c>
      <c r="Q1564" s="1" t="s">
        <v>26783</v>
      </c>
      <c r="R1564" s="1" t="s">
        <v>14128</v>
      </c>
      <c r="S1564" s="1" t="s">
        <v>1562</v>
      </c>
      <c r="T1564" s="1"/>
      <c r="U1564" s="1"/>
      <c r="V1564" s="1" t="s">
        <v>14140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6577</v>
      </c>
      <c r="G1565" s="1" t="s">
        <v>4950</v>
      </c>
      <c r="H1565" s="1" t="s">
        <v>9811</v>
      </c>
      <c r="I1565" s="1" t="s">
        <v>11433</v>
      </c>
      <c r="J1565" s="1"/>
      <c r="K1565" s="1" t="s">
        <v>26729</v>
      </c>
      <c r="L1565" s="1" t="s">
        <v>1563</v>
      </c>
      <c r="M1565" s="1" t="s">
        <v>13101</v>
      </c>
      <c r="N1565" s="1" t="s">
        <v>13210</v>
      </c>
      <c r="O1565" s="1" t="s">
        <v>1563</v>
      </c>
      <c r="P1565" s="1" t="s">
        <v>26783</v>
      </c>
      <c r="Q1565" s="1" t="s">
        <v>26783</v>
      </c>
      <c r="R1565" s="1" t="s">
        <v>14128</v>
      </c>
      <c r="S1565" s="1" t="s">
        <v>1563</v>
      </c>
      <c r="T1565" s="1"/>
      <c r="U1565" s="1"/>
      <c r="V1565" s="1" t="s">
        <v>14140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6578</v>
      </c>
      <c r="G1566" s="1" t="s">
        <v>8217</v>
      </c>
      <c r="H1566" s="1" t="s">
        <v>9812</v>
      </c>
      <c r="I1566" s="1" t="s">
        <v>11434</v>
      </c>
      <c r="J1566" s="1"/>
      <c r="K1566" s="1" t="s">
        <v>26729</v>
      </c>
      <c r="L1566" s="1" t="s">
        <v>1564</v>
      </c>
      <c r="M1566" s="1" t="s">
        <v>13102</v>
      </c>
      <c r="N1566" s="1" t="s">
        <v>13210</v>
      </c>
      <c r="O1566" s="1" t="s">
        <v>1564</v>
      </c>
      <c r="P1566" s="1" t="s">
        <v>26783</v>
      </c>
      <c r="Q1566" s="1" t="s">
        <v>26783</v>
      </c>
      <c r="R1566" s="1" t="s">
        <v>14128</v>
      </c>
      <c r="S1566" s="1" t="s">
        <v>1564</v>
      </c>
      <c r="T1566" s="1"/>
      <c r="U1566" s="1"/>
      <c r="V1566" s="1" t="s">
        <v>14140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6579</v>
      </c>
      <c r="G1567" s="1" t="s">
        <v>8218</v>
      </c>
      <c r="H1567" s="1" t="s">
        <v>9813</v>
      </c>
      <c r="I1567" s="1" t="s">
        <v>11435</v>
      </c>
      <c r="J1567" s="1"/>
      <c r="K1567" s="1" t="s">
        <v>26729</v>
      </c>
      <c r="L1567" s="1" t="s">
        <v>1565</v>
      </c>
      <c r="M1567" s="1" t="s">
        <v>13103</v>
      </c>
      <c r="N1567" s="1" t="s">
        <v>13210</v>
      </c>
      <c r="O1567" s="1" t="s">
        <v>1565</v>
      </c>
      <c r="P1567" s="1" t="s">
        <v>26783</v>
      </c>
      <c r="Q1567" s="1" t="s">
        <v>26783</v>
      </c>
      <c r="R1567" s="1" t="s">
        <v>14128</v>
      </c>
      <c r="S1567" s="1" t="s">
        <v>1565</v>
      </c>
      <c r="T1567" s="1"/>
      <c r="U1567" s="1"/>
      <c r="V1567" s="1" t="s">
        <v>14140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6580</v>
      </c>
      <c r="G1568" s="1" t="s">
        <v>8219</v>
      </c>
      <c r="H1568" s="1" t="s">
        <v>9814</v>
      </c>
      <c r="I1568" s="1" t="s">
        <v>11436</v>
      </c>
      <c r="J1568" s="1"/>
      <c r="K1568" s="1" t="s">
        <v>26729</v>
      </c>
      <c r="L1568" s="1" t="s">
        <v>1566</v>
      </c>
      <c r="M1568" s="1" t="s">
        <v>13104</v>
      </c>
      <c r="N1568" s="1" t="s">
        <v>13210</v>
      </c>
      <c r="O1568" s="1" t="s">
        <v>1566</v>
      </c>
      <c r="P1568" s="1" t="s">
        <v>26783</v>
      </c>
      <c r="Q1568" s="1" t="s">
        <v>26783</v>
      </c>
      <c r="R1568" s="1" t="s">
        <v>14128</v>
      </c>
      <c r="S1568" s="1" t="s">
        <v>1566</v>
      </c>
      <c r="T1568" s="1"/>
      <c r="U1568" s="1"/>
      <c r="V1568" s="1" t="s">
        <v>14140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6581</v>
      </c>
      <c r="G1569" s="1" t="s">
        <v>8220</v>
      </c>
      <c r="H1569" s="1" t="s">
        <v>9815</v>
      </c>
      <c r="I1569" s="1" t="s">
        <v>11437</v>
      </c>
      <c r="J1569" s="1"/>
      <c r="K1569" s="1" t="s">
        <v>26729</v>
      </c>
      <c r="L1569" s="1" t="s">
        <v>1567</v>
      </c>
      <c r="M1569" s="1" t="s">
        <v>13105</v>
      </c>
      <c r="N1569" s="1" t="s">
        <v>13210</v>
      </c>
      <c r="O1569" s="1" t="s">
        <v>1567</v>
      </c>
      <c r="P1569" s="1" t="s">
        <v>26783</v>
      </c>
      <c r="Q1569" s="1" t="s">
        <v>26783</v>
      </c>
      <c r="R1569" s="1" t="s">
        <v>14128</v>
      </c>
      <c r="S1569" s="1" t="s">
        <v>1567</v>
      </c>
      <c r="T1569" s="1"/>
      <c r="U1569" s="1"/>
      <c r="V1569" s="1" t="s">
        <v>14140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6582</v>
      </c>
      <c r="G1570" s="1" t="s">
        <v>8221</v>
      </c>
      <c r="H1570" s="1" t="s">
        <v>9816</v>
      </c>
      <c r="I1570" s="1" t="s">
        <v>11438</v>
      </c>
      <c r="J1570" s="1"/>
      <c r="K1570" s="1" t="s">
        <v>26729</v>
      </c>
      <c r="L1570" s="1" t="s">
        <v>1568</v>
      </c>
      <c r="M1570" s="1" t="s">
        <v>13106</v>
      </c>
      <c r="N1570" s="1" t="s">
        <v>13210</v>
      </c>
      <c r="O1570" s="1" t="s">
        <v>1568</v>
      </c>
      <c r="P1570" s="1" t="s">
        <v>26783</v>
      </c>
      <c r="Q1570" s="1" t="s">
        <v>26783</v>
      </c>
      <c r="R1570" s="1" t="s">
        <v>14128</v>
      </c>
      <c r="S1570" s="1" t="s">
        <v>1568</v>
      </c>
      <c r="T1570" s="1"/>
      <c r="U1570" s="1"/>
      <c r="V1570" s="1" t="s">
        <v>14140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6583</v>
      </c>
      <c r="G1571" s="1" t="s">
        <v>8222</v>
      </c>
      <c r="H1571" s="1" t="s">
        <v>9817</v>
      </c>
      <c r="I1571" s="1" t="s">
        <v>11439</v>
      </c>
      <c r="J1571" s="1"/>
      <c r="K1571" s="1" t="s">
        <v>26729</v>
      </c>
      <c r="L1571" s="1" t="s">
        <v>1569</v>
      </c>
      <c r="M1571" s="1" t="s">
        <v>13107</v>
      </c>
      <c r="N1571" s="1" t="s">
        <v>13210</v>
      </c>
      <c r="O1571" s="1" t="s">
        <v>1569</v>
      </c>
      <c r="P1571" s="1" t="s">
        <v>26783</v>
      </c>
      <c r="Q1571" s="1" t="s">
        <v>26783</v>
      </c>
      <c r="R1571" s="1" t="s">
        <v>14128</v>
      </c>
      <c r="S1571" s="1" t="s">
        <v>1569</v>
      </c>
      <c r="T1571" s="1"/>
      <c r="U1571" s="1"/>
      <c r="V1571" s="1" t="s">
        <v>14140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6584</v>
      </c>
      <c r="G1572" s="1" t="s">
        <v>8223</v>
      </c>
      <c r="H1572" s="1" t="s">
        <v>9818</v>
      </c>
      <c r="I1572" s="1" t="s">
        <v>11440</v>
      </c>
      <c r="J1572" s="1"/>
      <c r="K1572" s="1" t="s">
        <v>26729</v>
      </c>
      <c r="L1572" s="1" t="s">
        <v>1570</v>
      </c>
      <c r="M1572" s="1" t="s">
        <v>13108</v>
      </c>
      <c r="N1572" s="1" t="s">
        <v>13210</v>
      </c>
      <c r="O1572" s="1" t="s">
        <v>1570</v>
      </c>
      <c r="P1572" s="1" t="s">
        <v>26783</v>
      </c>
      <c r="Q1572" s="1" t="s">
        <v>26783</v>
      </c>
      <c r="R1572" s="1" t="s">
        <v>14128</v>
      </c>
      <c r="S1572" s="1" t="s">
        <v>1570</v>
      </c>
      <c r="T1572" s="1"/>
      <c r="U1572" s="1"/>
      <c r="V1572" s="1" t="s">
        <v>14140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6585</v>
      </c>
      <c r="G1573" s="1" t="s">
        <v>8224</v>
      </c>
      <c r="H1573" s="1" t="s">
        <v>9819</v>
      </c>
      <c r="I1573" s="1" t="s">
        <v>11441</v>
      </c>
      <c r="J1573" s="1"/>
      <c r="K1573" s="1" t="s">
        <v>26729</v>
      </c>
      <c r="L1573" s="1" t="s">
        <v>1571</v>
      </c>
      <c r="M1573" s="1" t="s">
        <v>13109</v>
      </c>
      <c r="N1573" s="1" t="s">
        <v>13210</v>
      </c>
      <c r="O1573" s="1" t="s">
        <v>1571</v>
      </c>
      <c r="P1573" s="1" t="s">
        <v>26783</v>
      </c>
      <c r="Q1573" s="1" t="s">
        <v>26783</v>
      </c>
      <c r="R1573" s="1" t="s">
        <v>14128</v>
      </c>
      <c r="S1573" s="1" t="s">
        <v>1571</v>
      </c>
      <c r="T1573" s="1"/>
      <c r="U1573" s="1"/>
      <c r="V1573" s="1" t="s">
        <v>14140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6586</v>
      </c>
      <c r="G1574" s="1" t="s">
        <v>8225</v>
      </c>
      <c r="H1574" s="1" t="s">
        <v>9820</v>
      </c>
      <c r="I1574" s="1" t="s">
        <v>11442</v>
      </c>
      <c r="J1574" s="1"/>
      <c r="K1574" s="1" t="s">
        <v>26729</v>
      </c>
      <c r="L1574" s="1" t="s">
        <v>1572</v>
      </c>
      <c r="M1574" s="1" t="s">
        <v>13110</v>
      </c>
      <c r="N1574" s="1" t="s">
        <v>13210</v>
      </c>
      <c r="O1574" s="1" t="s">
        <v>1572</v>
      </c>
      <c r="P1574" s="1" t="s">
        <v>26783</v>
      </c>
      <c r="Q1574" s="1" t="s">
        <v>26783</v>
      </c>
      <c r="R1574" s="1" t="s">
        <v>14128</v>
      </c>
      <c r="S1574" s="1" t="s">
        <v>1572</v>
      </c>
      <c r="T1574" s="1"/>
      <c r="U1574" s="1"/>
      <c r="V1574" s="1" t="s">
        <v>14140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6587</v>
      </c>
      <c r="G1575" s="1" t="s">
        <v>8226</v>
      </c>
      <c r="H1575" s="1" t="s">
        <v>9821</v>
      </c>
      <c r="I1575" s="1" t="s">
        <v>11443</v>
      </c>
      <c r="J1575" s="1"/>
      <c r="K1575" s="1" t="s">
        <v>26729</v>
      </c>
      <c r="L1575" s="1" t="s">
        <v>1573</v>
      </c>
      <c r="M1575" s="1" t="s">
        <v>13111</v>
      </c>
      <c r="N1575" s="1" t="s">
        <v>13210</v>
      </c>
      <c r="O1575" s="1" t="s">
        <v>1573</v>
      </c>
      <c r="P1575" s="1" t="s">
        <v>26783</v>
      </c>
      <c r="Q1575" s="1" t="s">
        <v>26783</v>
      </c>
      <c r="R1575" s="1" t="s">
        <v>14128</v>
      </c>
      <c r="S1575" s="1" t="s">
        <v>1573</v>
      </c>
      <c r="T1575" s="1"/>
      <c r="U1575" s="1"/>
      <c r="V1575" s="1" t="s">
        <v>14140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6588</v>
      </c>
      <c r="G1576" s="1" t="s">
        <v>8227</v>
      </c>
      <c r="H1576" s="1" t="s">
        <v>9822</v>
      </c>
      <c r="I1576" s="1" t="s">
        <v>11444</v>
      </c>
      <c r="J1576" s="1"/>
      <c r="K1576" s="1" t="s">
        <v>26729</v>
      </c>
      <c r="L1576" s="1" t="s">
        <v>1574</v>
      </c>
      <c r="M1576" s="1" t="s">
        <v>13112</v>
      </c>
      <c r="N1576" s="1" t="s">
        <v>13210</v>
      </c>
      <c r="O1576" s="1" t="s">
        <v>1574</v>
      </c>
      <c r="P1576" s="1" t="s">
        <v>26783</v>
      </c>
      <c r="Q1576" s="1" t="s">
        <v>26783</v>
      </c>
      <c r="R1576" s="1" t="s">
        <v>14128</v>
      </c>
      <c r="S1576" s="1" t="s">
        <v>1574</v>
      </c>
      <c r="T1576" s="1"/>
      <c r="U1576" s="1"/>
      <c r="V1576" s="1" t="s">
        <v>14140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6589</v>
      </c>
      <c r="G1577" s="1" t="s">
        <v>8228</v>
      </c>
      <c r="H1577" s="1" t="s">
        <v>9823</v>
      </c>
      <c r="I1577" s="1" t="s">
        <v>11445</v>
      </c>
      <c r="J1577" s="1"/>
      <c r="K1577" s="1" t="s">
        <v>26729</v>
      </c>
      <c r="L1577" s="1" t="s">
        <v>1575</v>
      </c>
      <c r="M1577" s="1" t="s">
        <v>13113</v>
      </c>
      <c r="N1577" s="1" t="s">
        <v>13210</v>
      </c>
      <c r="O1577" s="1" t="s">
        <v>1575</v>
      </c>
      <c r="P1577" s="1" t="s">
        <v>26783</v>
      </c>
      <c r="Q1577" s="1" t="s">
        <v>26783</v>
      </c>
      <c r="R1577" s="1" t="s">
        <v>14128</v>
      </c>
      <c r="S1577" s="1" t="s">
        <v>1575</v>
      </c>
      <c r="T1577" s="1"/>
      <c r="U1577" s="1"/>
      <c r="V1577" s="1" t="s">
        <v>14140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6590</v>
      </c>
      <c r="G1578" s="1" t="s">
        <v>8229</v>
      </c>
      <c r="H1578" s="1" t="s">
        <v>9824</v>
      </c>
      <c r="I1578" s="1" t="s">
        <v>11446</v>
      </c>
      <c r="J1578" s="1"/>
      <c r="K1578" s="1" t="s">
        <v>26729</v>
      </c>
      <c r="L1578" s="1" t="s">
        <v>1576</v>
      </c>
      <c r="M1578" s="1" t="s">
        <v>13114</v>
      </c>
      <c r="N1578" s="1" t="s">
        <v>13210</v>
      </c>
      <c r="O1578" s="1" t="s">
        <v>1576</v>
      </c>
      <c r="P1578" s="1" t="s">
        <v>26783</v>
      </c>
      <c r="Q1578" s="1" t="s">
        <v>26783</v>
      </c>
      <c r="R1578" s="1" t="s">
        <v>14128</v>
      </c>
      <c r="S1578" s="1" t="s">
        <v>1576</v>
      </c>
      <c r="T1578" s="1"/>
      <c r="U1578" s="1"/>
      <c r="V1578" s="1" t="s">
        <v>14140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6591</v>
      </c>
      <c r="G1579" s="1" t="s">
        <v>8230</v>
      </c>
      <c r="H1579" s="1" t="s">
        <v>9825</v>
      </c>
      <c r="I1579" s="1" t="s">
        <v>11447</v>
      </c>
      <c r="J1579" s="1"/>
      <c r="K1579" s="1" t="s">
        <v>26729</v>
      </c>
      <c r="L1579" s="1" t="s">
        <v>1577</v>
      </c>
      <c r="M1579" s="1" t="s">
        <v>13115</v>
      </c>
      <c r="N1579" s="1" t="s">
        <v>13210</v>
      </c>
      <c r="O1579" s="1" t="s">
        <v>1577</v>
      </c>
      <c r="P1579" s="1" t="s">
        <v>26783</v>
      </c>
      <c r="Q1579" s="1" t="s">
        <v>26783</v>
      </c>
      <c r="R1579" s="1" t="s">
        <v>14128</v>
      </c>
      <c r="S1579" s="1" t="s">
        <v>1577</v>
      </c>
      <c r="T1579" s="1"/>
      <c r="U1579" s="1"/>
      <c r="V1579" s="1" t="s">
        <v>14140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6592</v>
      </c>
      <c r="G1580" s="1" t="s">
        <v>4965</v>
      </c>
      <c r="H1580" s="1" t="s">
        <v>9826</v>
      </c>
      <c r="I1580" s="1" t="s">
        <v>11448</v>
      </c>
      <c r="J1580" s="1"/>
      <c r="K1580" s="1" t="s">
        <v>26729</v>
      </c>
      <c r="L1580" s="1" t="s">
        <v>1578</v>
      </c>
      <c r="M1580" s="1" t="s">
        <v>13116</v>
      </c>
      <c r="N1580" s="1" t="s">
        <v>13210</v>
      </c>
      <c r="O1580" s="1" t="s">
        <v>1578</v>
      </c>
      <c r="P1580" s="1" t="s">
        <v>26783</v>
      </c>
      <c r="Q1580" s="1" t="s">
        <v>26783</v>
      </c>
      <c r="R1580" s="1" t="s">
        <v>14128</v>
      </c>
      <c r="S1580" s="1" t="s">
        <v>1578</v>
      </c>
      <c r="T1580" s="1"/>
      <c r="U1580" s="1"/>
      <c r="V1580" s="1" t="s">
        <v>14140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6593</v>
      </c>
      <c r="G1581" s="1" t="s">
        <v>8231</v>
      </c>
      <c r="H1581" s="1" t="s">
        <v>9827</v>
      </c>
      <c r="I1581" s="1" t="s">
        <v>11449</v>
      </c>
      <c r="J1581" s="1"/>
      <c r="K1581" s="1" t="s">
        <v>26729</v>
      </c>
      <c r="L1581" s="1" t="s">
        <v>1579</v>
      </c>
      <c r="M1581" s="1" t="s">
        <v>13117</v>
      </c>
      <c r="N1581" s="1" t="s">
        <v>13210</v>
      </c>
      <c r="O1581" s="1" t="s">
        <v>1579</v>
      </c>
      <c r="P1581" s="1" t="s">
        <v>26783</v>
      </c>
      <c r="Q1581" s="1" t="s">
        <v>26783</v>
      </c>
      <c r="R1581" s="1" t="s">
        <v>14128</v>
      </c>
      <c r="S1581" s="1" t="s">
        <v>1579</v>
      </c>
      <c r="T1581" s="1"/>
      <c r="U1581" s="1"/>
      <c r="V1581" s="1" t="s">
        <v>14140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6594</v>
      </c>
      <c r="G1582" s="1" t="s">
        <v>8232</v>
      </c>
      <c r="H1582" s="1" t="s">
        <v>9828</v>
      </c>
      <c r="I1582" s="1" t="s">
        <v>11450</v>
      </c>
      <c r="J1582" s="1"/>
      <c r="K1582" s="1" t="s">
        <v>26729</v>
      </c>
      <c r="L1582" s="1" t="s">
        <v>1580</v>
      </c>
      <c r="M1582" s="1" t="s">
        <v>13118</v>
      </c>
      <c r="N1582" s="1" t="s">
        <v>13210</v>
      </c>
      <c r="O1582" s="1" t="s">
        <v>1580</v>
      </c>
      <c r="P1582" s="1" t="s">
        <v>26783</v>
      </c>
      <c r="Q1582" s="1" t="s">
        <v>26783</v>
      </c>
      <c r="R1582" s="1" t="s">
        <v>14128</v>
      </c>
      <c r="S1582" s="1" t="s">
        <v>1580</v>
      </c>
      <c r="T1582" s="1"/>
      <c r="U1582" s="1"/>
      <c r="V1582" s="1" t="s">
        <v>14140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6595</v>
      </c>
      <c r="G1583" s="1" t="s">
        <v>8233</v>
      </c>
      <c r="H1583" s="1" t="s">
        <v>9829</v>
      </c>
      <c r="I1583" s="1" t="s">
        <v>11451</v>
      </c>
      <c r="J1583" s="1"/>
      <c r="K1583" s="1" t="s">
        <v>26729</v>
      </c>
      <c r="L1583" s="1" t="s">
        <v>1581</v>
      </c>
      <c r="M1583" s="1" t="s">
        <v>13119</v>
      </c>
      <c r="N1583" s="1" t="s">
        <v>13210</v>
      </c>
      <c r="O1583" s="1" t="s">
        <v>1581</v>
      </c>
      <c r="P1583" s="1" t="s">
        <v>26783</v>
      </c>
      <c r="Q1583" s="1" t="s">
        <v>26783</v>
      </c>
      <c r="R1583" s="1" t="s">
        <v>14128</v>
      </c>
      <c r="S1583" s="1" t="s">
        <v>1581</v>
      </c>
      <c r="T1583" s="1"/>
      <c r="U1583" s="1"/>
      <c r="V1583" s="1" t="s">
        <v>14140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6596</v>
      </c>
      <c r="G1584" s="1" t="s">
        <v>8234</v>
      </c>
      <c r="H1584" s="1" t="s">
        <v>9830</v>
      </c>
      <c r="I1584" s="1" t="s">
        <v>10609</v>
      </c>
      <c r="J1584" s="1"/>
      <c r="K1584" s="1" t="s">
        <v>26729</v>
      </c>
      <c r="L1584" s="1" t="s">
        <v>1582</v>
      </c>
      <c r="M1584" s="1" t="s">
        <v>13120</v>
      </c>
      <c r="N1584" s="1" t="s">
        <v>13210</v>
      </c>
      <c r="O1584" s="1" t="s">
        <v>1582</v>
      </c>
      <c r="P1584" s="1" t="s">
        <v>26783</v>
      </c>
      <c r="Q1584" s="1" t="s">
        <v>26783</v>
      </c>
      <c r="R1584" s="1" t="s">
        <v>14128</v>
      </c>
      <c r="S1584" s="1" t="s">
        <v>1582</v>
      </c>
      <c r="T1584" s="1"/>
      <c r="U1584" s="1"/>
      <c r="V1584" s="1" t="s">
        <v>14140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6597</v>
      </c>
      <c r="G1585" s="1" t="s">
        <v>8235</v>
      </c>
      <c r="H1585" s="1" t="s">
        <v>9831</v>
      </c>
      <c r="I1585" s="1" t="s">
        <v>11452</v>
      </c>
      <c r="J1585" s="1"/>
      <c r="K1585" s="1" t="s">
        <v>26729</v>
      </c>
      <c r="L1585" s="1" t="s">
        <v>1583</v>
      </c>
      <c r="M1585" s="1" t="s">
        <v>13121</v>
      </c>
      <c r="N1585" s="1" t="s">
        <v>13210</v>
      </c>
      <c r="O1585" s="1" t="s">
        <v>1583</v>
      </c>
      <c r="P1585" s="1" t="s">
        <v>26783</v>
      </c>
      <c r="Q1585" s="1" t="s">
        <v>26783</v>
      </c>
      <c r="R1585" s="1" t="s">
        <v>14128</v>
      </c>
      <c r="S1585" s="1" t="s">
        <v>1583</v>
      </c>
      <c r="T1585" s="1"/>
      <c r="U1585" s="1"/>
      <c r="V1585" s="1" t="s">
        <v>14140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6598</v>
      </c>
      <c r="G1586" s="1" t="s">
        <v>8236</v>
      </c>
      <c r="H1586" s="1" t="s">
        <v>9832</v>
      </c>
      <c r="I1586" s="1" t="s">
        <v>11453</v>
      </c>
      <c r="J1586" s="1"/>
      <c r="K1586" s="1" t="s">
        <v>26729</v>
      </c>
      <c r="L1586" s="1" t="s">
        <v>1584</v>
      </c>
      <c r="M1586" s="1" t="s">
        <v>13122</v>
      </c>
      <c r="N1586" s="1" t="s">
        <v>13210</v>
      </c>
      <c r="O1586" s="1" t="s">
        <v>1584</v>
      </c>
      <c r="P1586" s="1" t="s">
        <v>26783</v>
      </c>
      <c r="Q1586" s="1" t="s">
        <v>26783</v>
      </c>
      <c r="R1586" s="1" t="s">
        <v>14128</v>
      </c>
      <c r="S1586" s="1" t="s">
        <v>1584</v>
      </c>
      <c r="T1586" s="1"/>
      <c r="U1586" s="1"/>
      <c r="V1586" s="1" t="s">
        <v>14140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6599</v>
      </c>
      <c r="G1587" s="1" t="s">
        <v>8237</v>
      </c>
      <c r="H1587" s="1" t="s">
        <v>9833</v>
      </c>
      <c r="I1587" s="1" t="s">
        <v>11454</v>
      </c>
      <c r="J1587" s="1"/>
      <c r="K1587" s="1" t="s">
        <v>26729</v>
      </c>
      <c r="L1587" s="1" t="s">
        <v>1585</v>
      </c>
      <c r="M1587" s="1" t="s">
        <v>13123</v>
      </c>
      <c r="N1587" s="1" t="s">
        <v>13210</v>
      </c>
      <c r="O1587" s="1" t="s">
        <v>1585</v>
      </c>
      <c r="P1587" s="1" t="s">
        <v>26783</v>
      </c>
      <c r="Q1587" s="1" t="s">
        <v>26783</v>
      </c>
      <c r="R1587" s="1" t="s">
        <v>14128</v>
      </c>
      <c r="S1587" s="1" t="s">
        <v>1585</v>
      </c>
      <c r="T1587" s="1"/>
      <c r="U1587" s="1"/>
      <c r="V1587" s="1" t="s">
        <v>14140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6600</v>
      </c>
      <c r="G1588" s="1" t="s">
        <v>8238</v>
      </c>
      <c r="H1588" s="1" t="s">
        <v>9834</v>
      </c>
      <c r="I1588" s="1" t="s">
        <v>11455</v>
      </c>
      <c r="J1588" s="1"/>
      <c r="K1588" s="1" t="s">
        <v>26729</v>
      </c>
      <c r="L1588" s="1" t="s">
        <v>1586</v>
      </c>
      <c r="M1588" s="1" t="s">
        <v>13124</v>
      </c>
      <c r="N1588" s="1" t="s">
        <v>13210</v>
      </c>
      <c r="O1588" s="1" t="s">
        <v>1586</v>
      </c>
      <c r="P1588" s="1" t="s">
        <v>26783</v>
      </c>
      <c r="Q1588" s="1" t="s">
        <v>26783</v>
      </c>
      <c r="R1588" s="1" t="s">
        <v>14128</v>
      </c>
      <c r="S1588" s="1" t="s">
        <v>1586</v>
      </c>
      <c r="T1588" s="1"/>
      <c r="U1588" s="1"/>
      <c r="V1588" s="1" t="s">
        <v>14140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6601</v>
      </c>
      <c r="G1589" s="1" t="s">
        <v>8239</v>
      </c>
      <c r="H1589" s="1" t="s">
        <v>9835</v>
      </c>
      <c r="I1589" s="1" t="s">
        <v>11456</v>
      </c>
      <c r="J1589" s="1"/>
      <c r="K1589" s="1" t="s">
        <v>26729</v>
      </c>
      <c r="L1589" s="1" t="s">
        <v>1587</v>
      </c>
      <c r="M1589" s="1" t="s">
        <v>13125</v>
      </c>
      <c r="N1589" s="1" t="s">
        <v>13210</v>
      </c>
      <c r="O1589" s="1" t="s">
        <v>1587</v>
      </c>
      <c r="P1589" s="1" t="s">
        <v>26783</v>
      </c>
      <c r="Q1589" s="1" t="s">
        <v>26783</v>
      </c>
      <c r="R1589" s="1" t="s">
        <v>14128</v>
      </c>
      <c r="S1589" s="1" t="s">
        <v>1587</v>
      </c>
      <c r="T1589" s="1"/>
      <c r="U1589" s="1"/>
      <c r="V1589" s="1" t="s">
        <v>14140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6602</v>
      </c>
      <c r="G1590" s="1" t="s">
        <v>8240</v>
      </c>
      <c r="H1590" s="1" t="s">
        <v>9836</v>
      </c>
      <c r="I1590" s="1" t="s">
        <v>11457</v>
      </c>
      <c r="J1590" s="1"/>
      <c r="K1590" s="1" t="s">
        <v>26729</v>
      </c>
      <c r="L1590" s="1" t="s">
        <v>1588</v>
      </c>
      <c r="M1590" s="1" t="s">
        <v>13126</v>
      </c>
      <c r="N1590" s="1" t="s">
        <v>13210</v>
      </c>
      <c r="O1590" s="1" t="s">
        <v>1588</v>
      </c>
      <c r="P1590" s="1" t="s">
        <v>26783</v>
      </c>
      <c r="Q1590" s="1" t="s">
        <v>26783</v>
      </c>
      <c r="R1590" s="1" t="s">
        <v>14128</v>
      </c>
      <c r="S1590" s="1" t="s">
        <v>1588</v>
      </c>
      <c r="T1590" s="1"/>
      <c r="U1590" s="1"/>
      <c r="V1590" s="1" t="s">
        <v>14140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6603</v>
      </c>
      <c r="G1591" s="1" t="s">
        <v>8241</v>
      </c>
      <c r="H1591" s="1" t="s">
        <v>9837</v>
      </c>
      <c r="I1591" s="1" t="s">
        <v>11458</v>
      </c>
      <c r="J1591" s="1"/>
      <c r="K1591" s="1" t="s">
        <v>26729</v>
      </c>
      <c r="L1591" s="1" t="s">
        <v>1589</v>
      </c>
      <c r="M1591" s="1" t="s">
        <v>13127</v>
      </c>
      <c r="N1591" s="1" t="s">
        <v>13210</v>
      </c>
      <c r="O1591" s="1" t="s">
        <v>1589</v>
      </c>
      <c r="P1591" s="1" t="s">
        <v>26783</v>
      </c>
      <c r="Q1591" s="1" t="s">
        <v>26783</v>
      </c>
      <c r="R1591" s="1" t="s">
        <v>14128</v>
      </c>
      <c r="S1591" s="1" t="s">
        <v>1589</v>
      </c>
      <c r="T1591" s="1"/>
      <c r="U1591" s="1"/>
      <c r="V1591" s="1" t="s">
        <v>14140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6604</v>
      </c>
      <c r="G1592" s="1" t="s">
        <v>8242</v>
      </c>
      <c r="H1592" s="1" t="s">
        <v>9838</v>
      </c>
      <c r="I1592" s="1" t="s">
        <v>11459</v>
      </c>
      <c r="J1592" s="1"/>
      <c r="K1592" s="1" t="s">
        <v>26729</v>
      </c>
      <c r="L1592" s="1" t="s">
        <v>1590</v>
      </c>
      <c r="M1592" s="1" t="s">
        <v>13128</v>
      </c>
      <c r="N1592" s="1" t="s">
        <v>13210</v>
      </c>
      <c r="O1592" s="1" t="s">
        <v>1590</v>
      </c>
      <c r="P1592" s="1" t="s">
        <v>26783</v>
      </c>
      <c r="Q1592" s="1" t="s">
        <v>26783</v>
      </c>
      <c r="R1592" s="1" t="s">
        <v>14128</v>
      </c>
      <c r="S1592" s="1" t="s">
        <v>1590</v>
      </c>
      <c r="T1592" s="1"/>
      <c r="U1592" s="1"/>
      <c r="V1592" s="1" t="s">
        <v>14140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6605</v>
      </c>
      <c r="G1593" s="1" t="s">
        <v>8243</v>
      </c>
      <c r="H1593" s="1" t="s">
        <v>9839</v>
      </c>
      <c r="I1593" s="1" t="s">
        <v>11460</v>
      </c>
      <c r="J1593" s="1"/>
      <c r="K1593" s="1" t="s">
        <v>26729</v>
      </c>
      <c r="L1593" s="1" t="s">
        <v>1591</v>
      </c>
      <c r="M1593" s="1" t="s">
        <v>13129</v>
      </c>
      <c r="N1593" s="1" t="s">
        <v>13210</v>
      </c>
      <c r="O1593" s="1" t="s">
        <v>1591</v>
      </c>
      <c r="P1593" s="1" t="s">
        <v>26783</v>
      </c>
      <c r="Q1593" s="1" t="s">
        <v>26783</v>
      </c>
      <c r="R1593" s="1" t="s">
        <v>14128</v>
      </c>
      <c r="S1593" s="1" t="s">
        <v>1591</v>
      </c>
      <c r="T1593" s="1"/>
      <c r="U1593" s="1"/>
      <c r="V1593" s="1" t="s">
        <v>14140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6606</v>
      </c>
      <c r="G1594" s="1" t="s">
        <v>8244</v>
      </c>
      <c r="H1594" s="1" t="s">
        <v>9840</v>
      </c>
      <c r="I1594" s="1" t="s">
        <v>11461</v>
      </c>
      <c r="J1594" s="1"/>
      <c r="K1594" s="1" t="s">
        <v>26729</v>
      </c>
      <c r="L1594" s="1" t="s">
        <v>1592</v>
      </c>
      <c r="M1594" s="1" t="s">
        <v>13130</v>
      </c>
      <c r="N1594" s="1" t="s">
        <v>13210</v>
      </c>
      <c r="O1594" s="1" t="s">
        <v>1592</v>
      </c>
      <c r="P1594" s="1" t="s">
        <v>26783</v>
      </c>
      <c r="Q1594" s="1" t="s">
        <v>26783</v>
      </c>
      <c r="R1594" s="1" t="s">
        <v>14128</v>
      </c>
      <c r="S1594" s="1" t="s">
        <v>1592</v>
      </c>
      <c r="T1594" s="1"/>
      <c r="U1594" s="1"/>
      <c r="V1594" s="1" t="s">
        <v>14140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6607</v>
      </c>
      <c r="G1595" s="1" t="s">
        <v>8245</v>
      </c>
      <c r="H1595" s="1" t="s">
        <v>9841</v>
      </c>
      <c r="I1595" s="1" t="s">
        <v>11462</v>
      </c>
      <c r="J1595" s="1"/>
      <c r="K1595" s="1" t="s">
        <v>26729</v>
      </c>
      <c r="L1595" s="1" t="s">
        <v>1593</v>
      </c>
      <c r="M1595" s="1" t="s">
        <v>13131</v>
      </c>
      <c r="N1595" s="1" t="s">
        <v>13210</v>
      </c>
      <c r="O1595" s="1" t="s">
        <v>1593</v>
      </c>
      <c r="P1595" s="1" t="s">
        <v>26783</v>
      </c>
      <c r="Q1595" s="1" t="s">
        <v>26783</v>
      </c>
      <c r="R1595" s="1" t="s">
        <v>14128</v>
      </c>
      <c r="S1595" s="1" t="s">
        <v>1593</v>
      </c>
      <c r="T1595" s="1"/>
      <c r="U1595" s="1"/>
      <c r="V1595" s="1" t="s">
        <v>14140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6608</v>
      </c>
      <c r="G1596" s="1" t="s">
        <v>8246</v>
      </c>
      <c r="H1596" s="1" t="s">
        <v>9842</v>
      </c>
      <c r="I1596" s="1" t="s">
        <v>11463</v>
      </c>
      <c r="J1596" s="1"/>
      <c r="K1596" s="1" t="s">
        <v>26729</v>
      </c>
      <c r="L1596" s="1" t="s">
        <v>1594</v>
      </c>
      <c r="M1596" s="1" t="s">
        <v>13132</v>
      </c>
      <c r="N1596" s="1" t="s">
        <v>13210</v>
      </c>
      <c r="O1596" s="1" t="s">
        <v>1594</v>
      </c>
      <c r="P1596" s="1" t="s">
        <v>26783</v>
      </c>
      <c r="Q1596" s="1" t="s">
        <v>26783</v>
      </c>
      <c r="R1596" s="1" t="s">
        <v>14128</v>
      </c>
      <c r="S1596" s="1" t="s">
        <v>1594</v>
      </c>
      <c r="T1596" s="1"/>
      <c r="U1596" s="1"/>
      <c r="V1596" s="1" t="s">
        <v>14140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6609</v>
      </c>
      <c r="G1597" s="1" t="s">
        <v>8247</v>
      </c>
      <c r="H1597" s="1" t="s">
        <v>9843</v>
      </c>
      <c r="I1597" s="1" t="s">
        <v>11464</v>
      </c>
      <c r="J1597" s="1"/>
      <c r="K1597" s="1" t="s">
        <v>26729</v>
      </c>
      <c r="L1597" s="1" t="s">
        <v>1595</v>
      </c>
      <c r="M1597" s="1" t="s">
        <v>13133</v>
      </c>
      <c r="N1597" s="1" t="s">
        <v>13210</v>
      </c>
      <c r="O1597" s="1" t="s">
        <v>1595</v>
      </c>
      <c r="P1597" s="1" t="s">
        <v>26783</v>
      </c>
      <c r="Q1597" s="1" t="s">
        <v>26783</v>
      </c>
      <c r="R1597" s="1" t="s">
        <v>14128</v>
      </c>
      <c r="S1597" s="1" t="s">
        <v>1595</v>
      </c>
      <c r="T1597" s="1"/>
      <c r="U1597" s="1"/>
      <c r="V1597" s="1" t="s">
        <v>14140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6610</v>
      </c>
      <c r="G1598" s="1" t="s">
        <v>8248</v>
      </c>
      <c r="H1598" s="1" t="s">
        <v>9844</v>
      </c>
      <c r="I1598" s="1" t="s">
        <v>11465</v>
      </c>
      <c r="J1598" s="1"/>
      <c r="K1598" s="1" t="s">
        <v>26729</v>
      </c>
      <c r="L1598" s="1" t="s">
        <v>1596</v>
      </c>
      <c r="M1598" s="1" t="s">
        <v>13134</v>
      </c>
      <c r="N1598" s="1" t="s">
        <v>13210</v>
      </c>
      <c r="O1598" s="1" t="s">
        <v>1596</v>
      </c>
      <c r="P1598" s="1" t="s">
        <v>26783</v>
      </c>
      <c r="Q1598" s="1" t="s">
        <v>26783</v>
      </c>
      <c r="R1598" s="1" t="s">
        <v>14128</v>
      </c>
      <c r="S1598" s="1" t="s">
        <v>1596</v>
      </c>
      <c r="T1598" s="1"/>
      <c r="U1598" s="1"/>
      <c r="V1598" s="1" t="s">
        <v>14140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6611</v>
      </c>
      <c r="G1599" s="1" t="s">
        <v>8249</v>
      </c>
      <c r="H1599" s="1" t="s">
        <v>9845</v>
      </c>
      <c r="I1599" s="1" t="s">
        <v>11466</v>
      </c>
      <c r="J1599" s="1"/>
      <c r="K1599" s="1" t="s">
        <v>26729</v>
      </c>
      <c r="L1599" s="1" t="s">
        <v>1597</v>
      </c>
      <c r="M1599" s="1" t="s">
        <v>13135</v>
      </c>
      <c r="N1599" s="1" t="s">
        <v>13210</v>
      </c>
      <c r="O1599" s="1" t="s">
        <v>1597</v>
      </c>
      <c r="P1599" s="1" t="s">
        <v>26783</v>
      </c>
      <c r="Q1599" s="1" t="s">
        <v>26783</v>
      </c>
      <c r="R1599" s="1" t="s">
        <v>14128</v>
      </c>
      <c r="S1599" s="1" t="s">
        <v>1597</v>
      </c>
      <c r="T1599" s="1"/>
      <c r="U1599" s="1"/>
      <c r="V1599" s="1" t="s">
        <v>14140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6612</v>
      </c>
      <c r="G1600" s="1" t="s">
        <v>8250</v>
      </c>
      <c r="H1600" s="1" t="s">
        <v>9846</v>
      </c>
      <c r="I1600" s="1" t="s">
        <v>10950</v>
      </c>
      <c r="J1600" s="1"/>
      <c r="K1600" s="1" t="s">
        <v>26729</v>
      </c>
      <c r="L1600" s="1" t="s">
        <v>1598</v>
      </c>
      <c r="M1600" s="1" t="s">
        <v>13136</v>
      </c>
      <c r="N1600" s="1" t="s">
        <v>13210</v>
      </c>
      <c r="O1600" s="1" t="s">
        <v>1598</v>
      </c>
      <c r="P1600" s="1" t="s">
        <v>26783</v>
      </c>
      <c r="Q1600" s="1" t="s">
        <v>26783</v>
      </c>
      <c r="R1600" s="1" t="s">
        <v>14128</v>
      </c>
      <c r="S1600" s="1" t="s">
        <v>1598</v>
      </c>
      <c r="T1600" s="1"/>
      <c r="U1600" s="1"/>
      <c r="V1600" s="1" t="s">
        <v>14140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6613</v>
      </c>
      <c r="G1601" s="1" t="s">
        <v>8251</v>
      </c>
      <c r="H1601" s="1" t="s">
        <v>9847</v>
      </c>
      <c r="I1601" s="1" t="s">
        <v>11467</v>
      </c>
      <c r="J1601" s="1"/>
      <c r="K1601" s="1" t="s">
        <v>26729</v>
      </c>
      <c r="L1601" s="1" t="s">
        <v>1599</v>
      </c>
      <c r="M1601" s="1" t="s">
        <v>13137</v>
      </c>
      <c r="N1601" s="1" t="s">
        <v>13210</v>
      </c>
      <c r="O1601" s="1" t="s">
        <v>1599</v>
      </c>
      <c r="P1601" s="1" t="s">
        <v>26783</v>
      </c>
      <c r="Q1601" s="1" t="s">
        <v>26783</v>
      </c>
      <c r="R1601" s="1" t="s">
        <v>14128</v>
      </c>
      <c r="S1601" s="1" t="s">
        <v>1599</v>
      </c>
      <c r="T1601" s="1"/>
      <c r="U1601" s="1"/>
      <c r="V1601" s="1" t="s">
        <v>14140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6614</v>
      </c>
      <c r="G1602" s="1" t="s">
        <v>8252</v>
      </c>
      <c r="H1602" s="1" t="s">
        <v>9848</v>
      </c>
      <c r="I1602" s="1" t="s">
        <v>11468</v>
      </c>
      <c r="J1602" s="1"/>
      <c r="K1602" s="1" t="s">
        <v>26729</v>
      </c>
      <c r="L1602" s="1" t="s">
        <v>1600</v>
      </c>
      <c r="M1602" s="1" t="s">
        <v>13138</v>
      </c>
      <c r="N1602" s="1" t="s">
        <v>13210</v>
      </c>
      <c r="O1602" s="1" t="s">
        <v>1600</v>
      </c>
      <c r="P1602" s="1" t="s">
        <v>26783</v>
      </c>
      <c r="Q1602" s="1" t="s">
        <v>26783</v>
      </c>
      <c r="R1602" s="1" t="s">
        <v>14128</v>
      </c>
      <c r="S1602" s="1" t="s">
        <v>1600</v>
      </c>
      <c r="T1602" s="1"/>
      <c r="U1602" s="1"/>
      <c r="V1602" s="1" t="s">
        <v>14140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6615</v>
      </c>
      <c r="G1603" s="1" t="s">
        <v>8253</v>
      </c>
      <c r="H1603" s="1" t="s">
        <v>9849</v>
      </c>
      <c r="I1603" s="1" t="s">
        <v>11469</v>
      </c>
      <c r="J1603" s="1"/>
      <c r="K1603" s="1" t="s">
        <v>26729</v>
      </c>
      <c r="L1603" s="1" t="s">
        <v>1601</v>
      </c>
      <c r="M1603" s="1" t="s">
        <v>13139</v>
      </c>
      <c r="N1603" s="1" t="s">
        <v>13210</v>
      </c>
      <c r="O1603" s="1" t="s">
        <v>1601</v>
      </c>
      <c r="P1603" s="1" t="s">
        <v>26783</v>
      </c>
      <c r="Q1603" s="1" t="s">
        <v>26783</v>
      </c>
      <c r="R1603" s="1" t="s">
        <v>14128</v>
      </c>
      <c r="S1603" s="1" t="s">
        <v>1601</v>
      </c>
      <c r="T1603" s="1"/>
      <c r="U1603" s="1"/>
      <c r="V1603" s="1" t="s">
        <v>14140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6616</v>
      </c>
      <c r="G1604" s="1" t="s">
        <v>8254</v>
      </c>
      <c r="H1604" s="1" t="s">
        <v>9850</v>
      </c>
      <c r="I1604" s="1" t="s">
        <v>11470</v>
      </c>
      <c r="J1604" s="1"/>
      <c r="K1604" s="1" t="s">
        <v>26729</v>
      </c>
      <c r="L1604" s="1" t="s">
        <v>1602</v>
      </c>
      <c r="M1604" s="1" t="s">
        <v>13140</v>
      </c>
      <c r="N1604" s="1" t="s">
        <v>13210</v>
      </c>
      <c r="O1604" s="1" t="s">
        <v>1602</v>
      </c>
      <c r="P1604" s="1" t="s">
        <v>26783</v>
      </c>
      <c r="Q1604" s="1" t="s">
        <v>26783</v>
      </c>
      <c r="R1604" s="1" t="s">
        <v>14128</v>
      </c>
      <c r="S1604" s="1" t="s">
        <v>1602</v>
      </c>
      <c r="T1604" s="1"/>
      <c r="U1604" s="1"/>
      <c r="V1604" s="1" t="s">
        <v>14140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6617</v>
      </c>
      <c r="G1605" s="1" t="s">
        <v>8255</v>
      </c>
      <c r="H1605" s="1" t="s">
        <v>9851</v>
      </c>
      <c r="I1605" s="1" t="s">
        <v>11471</v>
      </c>
      <c r="J1605" s="1"/>
      <c r="K1605" s="1" t="s">
        <v>26729</v>
      </c>
      <c r="L1605" s="1" t="s">
        <v>1603</v>
      </c>
      <c r="M1605" s="1" t="s">
        <v>13141</v>
      </c>
      <c r="N1605" s="1" t="s">
        <v>13210</v>
      </c>
      <c r="O1605" s="1" t="s">
        <v>1603</v>
      </c>
      <c r="P1605" s="1" t="s">
        <v>26783</v>
      </c>
      <c r="Q1605" s="1" t="s">
        <v>26783</v>
      </c>
      <c r="R1605" s="1" t="s">
        <v>14128</v>
      </c>
      <c r="S1605" s="1" t="s">
        <v>1603</v>
      </c>
      <c r="T1605" s="1"/>
      <c r="U1605" s="1"/>
      <c r="V1605" s="1" t="s">
        <v>14140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6618</v>
      </c>
      <c r="G1606" s="1" t="s">
        <v>8256</v>
      </c>
      <c r="H1606" s="1" t="s">
        <v>9852</v>
      </c>
      <c r="I1606" s="1" t="s">
        <v>11472</v>
      </c>
      <c r="J1606" s="1"/>
      <c r="K1606" s="1" t="s">
        <v>26729</v>
      </c>
      <c r="L1606" s="1" t="s">
        <v>1604</v>
      </c>
      <c r="M1606" s="1" t="s">
        <v>13142</v>
      </c>
      <c r="N1606" s="1" t="s">
        <v>13210</v>
      </c>
      <c r="O1606" s="1" t="s">
        <v>1604</v>
      </c>
      <c r="P1606" s="1" t="s">
        <v>26783</v>
      </c>
      <c r="Q1606" s="1" t="s">
        <v>26783</v>
      </c>
      <c r="R1606" s="1" t="s">
        <v>14128</v>
      </c>
      <c r="S1606" s="1" t="s">
        <v>1604</v>
      </c>
      <c r="T1606" s="1"/>
      <c r="U1606" s="1"/>
      <c r="V1606" s="1" t="s">
        <v>14140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6619</v>
      </c>
      <c r="G1607" s="1" t="s">
        <v>8257</v>
      </c>
      <c r="H1607" s="1" t="s">
        <v>9853</v>
      </c>
      <c r="I1607" s="1" t="s">
        <v>11473</v>
      </c>
      <c r="J1607" s="1"/>
      <c r="K1607" s="1" t="s">
        <v>26729</v>
      </c>
      <c r="L1607" s="1" t="s">
        <v>1605</v>
      </c>
      <c r="M1607" s="1" t="s">
        <v>13143</v>
      </c>
      <c r="N1607" s="1" t="s">
        <v>13210</v>
      </c>
      <c r="O1607" s="1" t="s">
        <v>1605</v>
      </c>
      <c r="P1607" s="1" t="s">
        <v>26783</v>
      </c>
      <c r="Q1607" s="1" t="s">
        <v>26783</v>
      </c>
      <c r="R1607" s="1" t="s">
        <v>14128</v>
      </c>
      <c r="S1607" s="1" t="s">
        <v>1605</v>
      </c>
      <c r="T1607" s="1"/>
      <c r="U1607" s="1"/>
      <c r="V1607" s="1" t="s">
        <v>14140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6620</v>
      </c>
      <c r="G1608" s="1" t="s">
        <v>8258</v>
      </c>
      <c r="H1608" s="1" t="s">
        <v>9854</v>
      </c>
      <c r="I1608" s="1" t="s">
        <v>11474</v>
      </c>
      <c r="J1608" s="1"/>
      <c r="K1608" s="1" t="s">
        <v>26729</v>
      </c>
      <c r="L1608" s="1" t="s">
        <v>1606</v>
      </c>
      <c r="M1608" s="1" t="s">
        <v>13144</v>
      </c>
      <c r="N1608" s="1" t="s">
        <v>13210</v>
      </c>
      <c r="O1608" s="1" t="s">
        <v>1606</v>
      </c>
      <c r="P1608" s="1" t="s">
        <v>26783</v>
      </c>
      <c r="Q1608" s="1" t="s">
        <v>26783</v>
      </c>
      <c r="R1608" s="1" t="s">
        <v>14128</v>
      </c>
      <c r="S1608" s="1" t="s">
        <v>1606</v>
      </c>
      <c r="T1608" s="1"/>
      <c r="U1608" s="1"/>
      <c r="V1608" s="1" t="s">
        <v>14140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6621</v>
      </c>
      <c r="G1609" s="1" t="s">
        <v>8259</v>
      </c>
      <c r="H1609" s="1" t="s">
        <v>9855</v>
      </c>
      <c r="I1609" s="1" t="s">
        <v>11475</v>
      </c>
      <c r="J1609" s="1"/>
      <c r="K1609" s="1" t="s">
        <v>26729</v>
      </c>
      <c r="L1609" s="1" t="s">
        <v>1607</v>
      </c>
      <c r="M1609" s="1" t="s">
        <v>13145</v>
      </c>
      <c r="N1609" s="1" t="s">
        <v>13210</v>
      </c>
      <c r="O1609" s="1" t="s">
        <v>1607</v>
      </c>
      <c r="P1609" s="1" t="s">
        <v>26783</v>
      </c>
      <c r="Q1609" s="1" t="s">
        <v>26783</v>
      </c>
      <c r="R1609" s="1" t="s">
        <v>14128</v>
      </c>
      <c r="S1609" s="1" t="s">
        <v>1607</v>
      </c>
      <c r="T1609" s="1"/>
      <c r="U1609" s="1"/>
      <c r="V1609" s="1" t="s">
        <v>14140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6622</v>
      </c>
      <c r="G1610" s="1" t="s">
        <v>8260</v>
      </c>
      <c r="H1610" s="1" t="s">
        <v>9856</v>
      </c>
      <c r="I1610" s="1" t="s">
        <v>11476</v>
      </c>
      <c r="J1610" s="1"/>
      <c r="K1610" s="1" t="s">
        <v>26729</v>
      </c>
      <c r="L1610" s="1" t="s">
        <v>1608</v>
      </c>
      <c r="M1610" s="1" t="s">
        <v>13146</v>
      </c>
      <c r="N1610" s="1" t="s">
        <v>13210</v>
      </c>
      <c r="O1610" s="1" t="s">
        <v>1608</v>
      </c>
      <c r="P1610" s="1" t="s">
        <v>26783</v>
      </c>
      <c r="Q1610" s="1" t="s">
        <v>26783</v>
      </c>
      <c r="R1610" s="1" t="s">
        <v>14128</v>
      </c>
      <c r="S1610" s="1" t="s">
        <v>1608</v>
      </c>
      <c r="T1610" s="1"/>
      <c r="U1610" s="1"/>
      <c r="V1610" s="1" t="s">
        <v>14140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6623</v>
      </c>
      <c r="G1611" s="1" t="s">
        <v>8261</v>
      </c>
      <c r="H1611" s="1" t="s">
        <v>9857</v>
      </c>
      <c r="I1611" s="1" t="s">
        <v>11477</v>
      </c>
      <c r="J1611" s="1"/>
      <c r="K1611" s="1" t="s">
        <v>26729</v>
      </c>
      <c r="L1611" s="1" t="s">
        <v>1609</v>
      </c>
      <c r="M1611" s="1" t="s">
        <v>13147</v>
      </c>
      <c r="N1611" s="1" t="s">
        <v>13210</v>
      </c>
      <c r="O1611" s="1" t="s">
        <v>1609</v>
      </c>
      <c r="P1611" s="1" t="s">
        <v>26783</v>
      </c>
      <c r="Q1611" s="1" t="s">
        <v>26783</v>
      </c>
      <c r="R1611" s="1" t="s">
        <v>14128</v>
      </c>
      <c r="S1611" s="1" t="s">
        <v>1609</v>
      </c>
      <c r="T1611" s="1"/>
      <c r="U1611" s="1"/>
      <c r="V1611" s="1" t="s">
        <v>14140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6624</v>
      </c>
      <c r="G1612" s="1" t="s">
        <v>8262</v>
      </c>
      <c r="H1612" s="1" t="s">
        <v>9858</v>
      </c>
      <c r="I1612" s="1" t="s">
        <v>11478</v>
      </c>
      <c r="J1612" s="1"/>
      <c r="K1612" s="1" t="s">
        <v>26729</v>
      </c>
      <c r="L1612" s="1" t="s">
        <v>1610</v>
      </c>
      <c r="M1612" s="1" t="s">
        <v>13148</v>
      </c>
      <c r="N1612" s="1" t="s">
        <v>13210</v>
      </c>
      <c r="O1612" s="1" t="s">
        <v>1610</v>
      </c>
      <c r="P1612" s="1" t="s">
        <v>26783</v>
      </c>
      <c r="Q1612" s="1" t="s">
        <v>26783</v>
      </c>
      <c r="R1612" s="1" t="s">
        <v>14128</v>
      </c>
      <c r="S1612" s="1" t="s">
        <v>1610</v>
      </c>
      <c r="T1612" s="1"/>
      <c r="U1612" s="1"/>
      <c r="V1612" s="1" t="s">
        <v>14140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6625</v>
      </c>
      <c r="G1613" s="1" t="s">
        <v>8263</v>
      </c>
      <c r="H1613" s="1" t="s">
        <v>9859</v>
      </c>
      <c r="I1613" s="1" t="s">
        <v>11479</v>
      </c>
      <c r="J1613" s="1"/>
      <c r="K1613" s="1" t="s">
        <v>26729</v>
      </c>
      <c r="L1613" s="1" t="s">
        <v>1611</v>
      </c>
      <c r="M1613" s="1" t="s">
        <v>13149</v>
      </c>
      <c r="N1613" s="1" t="s">
        <v>13210</v>
      </c>
      <c r="O1613" s="1" t="s">
        <v>1611</v>
      </c>
      <c r="P1613" s="1" t="s">
        <v>26783</v>
      </c>
      <c r="Q1613" s="1" t="s">
        <v>26783</v>
      </c>
      <c r="R1613" s="1" t="s">
        <v>14128</v>
      </c>
      <c r="S1613" s="1" t="s">
        <v>1611</v>
      </c>
      <c r="T1613" s="1"/>
      <c r="U1613" s="1"/>
      <c r="V1613" s="1" t="s">
        <v>14140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6626</v>
      </c>
      <c r="G1614" s="1" t="s">
        <v>8264</v>
      </c>
      <c r="H1614" s="1" t="s">
        <v>9860</v>
      </c>
      <c r="I1614" s="1" t="s">
        <v>11480</v>
      </c>
      <c r="J1614" s="1"/>
      <c r="K1614" s="1" t="s">
        <v>26729</v>
      </c>
      <c r="L1614" s="1" t="s">
        <v>1612</v>
      </c>
      <c r="M1614" s="1" t="s">
        <v>13150</v>
      </c>
      <c r="N1614" s="1" t="s">
        <v>13210</v>
      </c>
      <c r="O1614" s="1" t="s">
        <v>1612</v>
      </c>
      <c r="P1614" s="1" t="s">
        <v>26783</v>
      </c>
      <c r="Q1614" s="1" t="s">
        <v>26783</v>
      </c>
      <c r="R1614" s="1" t="s">
        <v>14128</v>
      </c>
      <c r="S1614" s="1" t="s">
        <v>1612</v>
      </c>
      <c r="T1614" s="1"/>
      <c r="U1614" s="1"/>
      <c r="V1614" s="1" t="s">
        <v>14140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6627</v>
      </c>
      <c r="G1615" s="1" t="s">
        <v>8265</v>
      </c>
      <c r="H1615" s="1" t="s">
        <v>9861</v>
      </c>
      <c r="I1615" s="1" t="s">
        <v>11481</v>
      </c>
      <c r="J1615" s="1"/>
      <c r="K1615" s="1" t="s">
        <v>26729</v>
      </c>
      <c r="L1615" s="1" t="s">
        <v>1613</v>
      </c>
      <c r="M1615" s="1" t="s">
        <v>13151</v>
      </c>
      <c r="N1615" s="1" t="s">
        <v>13210</v>
      </c>
      <c r="O1615" s="1" t="s">
        <v>1613</v>
      </c>
      <c r="P1615" s="1" t="s">
        <v>26783</v>
      </c>
      <c r="Q1615" s="1" t="s">
        <v>26783</v>
      </c>
      <c r="R1615" s="1" t="s">
        <v>14128</v>
      </c>
      <c r="S1615" s="1" t="s">
        <v>1613</v>
      </c>
      <c r="T1615" s="1"/>
      <c r="U1615" s="1"/>
      <c r="V1615" s="1" t="s">
        <v>14140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6628</v>
      </c>
      <c r="G1616" s="1" t="s">
        <v>8266</v>
      </c>
      <c r="H1616" s="1" t="s">
        <v>9862</v>
      </c>
      <c r="I1616" s="1" t="s">
        <v>11482</v>
      </c>
      <c r="J1616" s="1"/>
      <c r="K1616" s="1" t="s">
        <v>26729</v>
      </c>
      <c r="L1616" s="1" t="s">
        <v>1614</v>
      </c>
      <c r="M1616" s="1" t="s">
        <v>13152</v>
      </c>
      <c r="N1616" s="1" t="s">
        <v>13210</v>
      </c>
      <c r="O1616" s="1" t="s">
        <v>1614</v>
      </c>
      <c r="P1616" s="1" t="s">
        <v>26783</v>
      </c>
      <c r="Q1616" s="1" t="s">
        <v>26783</v>
      </c>
      <c r="R1616" s="1" t="s">
        <v>14128</v>
      </c>
      <c r="S1616" s="1" t="s">
        <v>1614</v>
      </c>
      <c r="T1616" s="1"/>
      <c r="U1616" s="1"/>
      <c r="V1616" s="1" t="s">
        <v>14140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6629</v>
      </c>
      <c r="G1617" s="1" t="s">
        <v>8267</v>
      </c>
      <c r="H1617" s="1" t="s">
        <v>9863</v>
      </c>
      <c r="I1617" s="1" t="s">
        <v>11483</v>
      </c>
      <c r="J1617" s="1"/>
      <c r="K1617" s="1" t="s">
        <v>26729</v>
      </c>
      <c r="L1617" s="1" t="s">
        <v>1615</v>
      </c>
      <c r="M1617" s="1" t="s">
        <v>13153</v>
      </c>
      <c r="N1617" s="1" t="s">
        <v>13210</v>
      </c>
      <c r="O1617" s="1" t="s">
        <v>1615</v>
      </c>
      <c r="P1617" s="1" t="s">
        <v>26783</v>
      </c>
      <c r="Q1617" s="1" t="s">
        <v>26783</v>
      </c>
      <c r="R1617" s="1" t="s">
        <v>14128</v>
      </c>
      <c r="S1617" s="1" t="s">
        <v>1615</v>
      </c>
      <c r="T1617" s="1"/>
      <c r="U1617" s="1"/>
      <c r="V1617" s="1" t="s">
        <v>14140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6630</v>
      </c>
      <c r="G1618" s="1" t="s">
        <v>8268</v>
      </c>
      <c r="H1618" s="1" t="s">
        <v>9864</v>
      </c>
      <c r="I1618" s="1" t="s">
        <v>11443</v>
      </c>
      <c r="J1618" s="1"/>
      <c r="K1618" s="1" t="s">
        <v>26729</v>
      </c>
      <c r="L1618" s="1" t="s">
        <v>1616</v>
      </c>
      <c r="M1618" s="1" t="s">
        <v>13154</v>
      </c>
      <c r="N1618" s="1" t="s">
        <v>13210</v>
      </c>
      <c r="O1618" s="1" t="s">
        <v>1616</v>
      </c>
      <c r="P1618" s="1" t="s">
        <v>26783</v>
      </c>
      <c r="Q1618" s="1" t="s">
        <v>26783</v>
      </c>
      <c r="R1618" s="1" t="s">
        <v>14128</v>
      </c>
      <c r="S1618" s="1" t="s">
        <v>1616</v>
      </c>
      <c r="T1618" s="1"/>
      <c r="U1618" s="1"/>
      <c r="V1618" s="1" t="s">
        <v>14140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6631</v>
      </c>
      <c r="G1619" s="1" t="s">
        <v>8269</v>
      </c>
      <c r="H1619" s="1" t="s">
        <v>9865</v>
      </c>
      <c r="I1619" s="1" t="s">
        <v>11484</v>
      </c>
      <c r="J1619" s="1"/>
      <c r="K1619" s="1" t="s">
        <v>26729</v>
      </c>
      <c r="L1619" s="1" t="s">
        <v>1617</v>
      </c>
      <c r="M1619" s="1" t="s">
        <v>13155</v>
      </c>
      <c r="N1619" s="1" t="s">
        <v>13210</v>
      </c>
      <c r="O1619" s="1" t="s">
        <v>1617</v>
      </c>
      <c r="P1619" s="1" t="s">
        <v>26783</v>
      </c>
      <c r="Q1619" s="1" t="s">
        <v>26783</v>
      </c>
      <c r="R1619" s="1" t="s">
        <v>14128</v>
      </c>
      <c r="S1619" s="1" t="s">
        <v>1617</v>
      </c>
      <c r="T1619" s="1"/>
      <c r="U1619" s="1"/>
      <c r="V1619" s="1" t="s">
        <v>14140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6632</v>
      </c>
      <c r="G1620" s="1" t="s">
        <v>8270</v>
      </c>
      <c r="H1620" s="1" t="s">
        <v>9866</v>
      </c>
      <c r="I1620" s="1" t="s">
        <v>11485</v>
      </c>
      <c r="J1620" s="1"/>
      <c r="K1620" s="1" t="s">
        <v>26729</v>
      </c>
      <c r="L1620" s="1" t="s">
        <v>1618</v>
      </c>
      <c r="M1620" s="1" t="s">
        <v>13156</v>
      </c>
      <c r="N1620" s="1" t="s">
        <v>13210</v>
      </c>
      <c r="O1620" s="1" t="s">
        <v>1618</v>
      </c>
      <c r="P1620" s="1" t="s">
        <v>26783</v>
      </c>
      <c r="Q1620" s="1" t="s">
        <v>26783</v>
      </c>
      <c r="R1620" s="1" t="s">
        <v>14128</v>
      </c>
      <c r="S1620" s="1" t="s">
        <v>1618</v>
      </c>
      <c r="T1620" s="1"/>
      <c r="U1620" s="1"/>
      <c r="V1620" s="1" t="s">
        <v>14140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6633</v>
      </c>
      <c r="G1621" s="1" t="s">
        <v>8271</v>
      </c>
      <c r="H1621" s="1" t="s">
        <v>9867</v>
      </c>
      <c r="I1621" s="1" t="s">
        <v>11486</v>
      </c>
      <c r="J1621" s="1"/>
      <c r="K1621" s="1" t="s">
        <v>26729</v>
      </c>
      <c r="L1621" s="1" t="s">
        <v>1619</v>
      </c>
      <c r="M1621" s="1" t="s">
        <v>13157</v>
      </c>
      <c r="N1621" s="1" t="s">
        <v>13210</v>
      </c>
      <c r="O1621" s="1" t="s">
        <v>1619</v>
      </c>
      <c r="P1621" s="1" t="s">
        <v>26783</v>
      </c>
      <c r="Q1621" s="1" t="s">
        <v>26783</v>
      </c>
      <c r="R1621" s="1" t="s">
        <v>14128</v>
      </c>
      <c r="S1621" s="1" t="s">
        <v>1619</v>
      </c>
      <c r="T1621" s="1"/>
      <c r="U1621" s="1"/>
      <c r="V1621" s="1" t="s">
        <v>14140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6634</v>
      </c>
      <c r="G1622" s="1" t="s">
        <v>8272</v>
      </c>
      <c r="H1622" s="1" t="s">
        <v>9868</v>
      </c>
      <c r="I1622" s="1" t="s">
        <v>11487</v>
      </c>
      <c r="J1622" s="1"/>
      <c r="K1622" s="1" t="s">
        <v>26729</v>
      </c>
      <c r="L1622" s="1" t="s">
        <v>1620</v>
      </c>
      <c r="M1622" s="1" t="s">
        <v>13158</v>
      </c>
      <c r="N1622" s="1" t="s">
        <v>13210</v>
      </c>
      <c r="O1622" s="1" t="s">
        <v>1620</v>
      </c>
      <c r="P1622" s="1" t="s">
        <v>26783</v>
      </c>
      <c r="Q1622" s="1" t="s">
        <v>26783</v>
      </c>
      <c r="R1622" s="1" t="s">
        <v>14128</v>
      </c>
      <c r="S1622" s="1" t="s">
        <v>1620</v>
      </c>
      <c r="T1622" s="1"/>
      <c r="U1622" s="1"/>
      <c r="V1622" s="1" t="s">
        <v>14140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6635</v>
      </c>
      <c r="G1623" s="1" t="s">
        <v>8273</v>
      </c>
      <c r="H1623" s="1" t="s">
        <v>9869</v>
      </c>
      <c r="I1623" s="1" t="s">
        <v>11488</v>
      </c>
      <c r="J1623" s="1"/>
      <c r="K1623" s="1" t="s">
        <v>26729</v>
      </c>
      <c r="L1623" s="1" t="s">
        <v>1621</v>
      </c>
      <c r="M1623" s="1" t="s">
        <v>13159</v>
      </c>
      <c r="N1623" s="1" t="s">
        <v>13210</v>
      </c>
      <c r="O1623" s="1" t="s">
        <v>1621</v>
      </c>
      <c r="P1623" s="1" t="s">
        <v>26783</v>
      </c>
      <c r="Q1623" s="1" t="s">
        <v>26783</v>
      </c>
      <c r="R1623" s="1" t="s">
        <v>14128</v>
      </c>
      <c r="S1623" s="1" t="s">
        <v>1621</v>
      </c>
      <c r="T1623" s="1"/>
      <c r="U1623" s="1"/>
      <c r="V1623" s="1" t="s">
        <v>14140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6636</v>
      </c>
      <c r="G1624" s="1" t="s">
        <v>8274</v>
      </c>
      <c r="H1624" s="1" t="s">
        <v>9870</v>
      </c>
      <c r="I1624" s="1" t="s">
        <v>11489</v>
      </c>
      <c r="J1624" s="1"/>
      <c r="K1624" s="1" t="s">
        <v>26729</v>
      </c>
      <c r="L1624" s="1" t="s">
        <v>1622</v>
      </c>
      <c r="M1624" s="1" t="s">
        <v>13160</v>
      </c>
      <c r="N1624" s="1" t="s">
        <v>13210</v>
      </c>
      <c r="O1624" s="1" t="s">
        <v>1622</v>
      </c>
      <c r="P1624" s="1" t="s">
        <v>26783</v>
      </c>
      <c r="Q1624" s="1" t="s">
        <v>26783</v>
      </c>
      <c r="R1624" s="1" t="s">
        <v>14128</v>
      </c>
      <c r="S1624" s="1" t="s">
        <v>1622</v>
      </c>
      <c r="T1624" s="1"/>
      <c r="U1624" s="1"/>
      <c r="V1624" s="1" t="s">
        <v>14140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6637</v>
      </c>
      <c r="G1625" s="1" t="s">
        <v>8275</v>
      </c>
      <c r="H1625" s="1" t="s">
        <v>9871</v>
      </c>
      <c r="I1625" s="1" t="s">
        <v>11490</v>
      </c>
      <c r="J1625" s="1"/>
      <c r="K1625" s="1" t="s">
        <v>26729</v>
      </c>
      <c r="L1625" s="1" t="s">
        <v>1623</v>
      </c>
      <c r="M1625" s="1" t="s">
        <v>13161</v>
      </c>
      <c r="N1625" s="1" t="s">
        <v>13210</v>
      </c>
      <c r="O1625" s="1" t="s">
        <v>1623</v>
      </c>
      <c r="P1625" s="1" t="s">
        <v>26783</v>
      </c>
      <c r="Q1625" s="1" t="s">
        <v>26783</v>
      </c>
      <c r="R1625" s="1" t="s">
        <v>14128</v>
      </c>
      <c r="S1625" s="1" t="s">
        <v>1623</v>
      </c>
      <c r="T1625" s="1"/>
      <c r="U1625" s="1"/>
      <c r="V1625" s="1" t="s">
        <v>14140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6638</v>
      </c>
      <c r="G1626" s="1" t="s">
        <v>8276</v>
      </c>
      <c r="H1626" s="1" t="s">
        <v>9872</v>
      </c>
      <c r="I1626" s="1" t="s">
        <v>11491</v>
      </c>
      <c r="J1626" s="1"/>
      <c r="K1626" s="1" t="s">
        <v>26729</v>
      </c>
      <c r="L1626" s="1" t="s">
        <v>1624</v>
      </c>
      <c r="M1626" s="1" t="s">
        <v>13162</v>
      </c>
      <c r="N1626" s="1" t="s">
        <v>13210</v>
      </c>
      <c r="O1626" s="1" t="s">
        <v>1624</v>
      </c>
      <c r="P1626" s="1" t="s">
        <v>26783</v>
      </c>
      <c r="Q1626" s="1" t="s">
        <v>26783</v>
      </c>
      <c r="R1626" s="1" t="s">
        <v>14128</v>
      </c>
      <c r="S1626" s="1" t="s">
        <v>1624</v>
      </c>
      <c r="T1626" s="1"/>
      <c r="U1626" s="1"/>
      <c r="V1626" s="1" t="s">
        <v>14140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6639</v>
      </c>
      <c r="G1627" s="1" t="s">
        <v>8277</v>
      </c>
      <c r="H1627" s="1" t="s">
        <v>9873</v>
      </c>
      <c r="I1627" s="1" t="s">
        <v>11492</v>
      </c>
      <c r="J1627" s="1"/>
      <c r="K1627" s="1" t="s">
        <v>26729</v>
      </c>
      <c r="L1627" s="1" t="s">
        <v>1625</v>
      </c>
      <c r="M1627" s="1" t="s">
        <v>13163</v>
      </c>
      <c r="N1627" s="1" t="s">
        <v>13210</v>
      </c>
      <c r="O1627" s="1" t="s">
        <v>1625</v>
      </c>
      <c r="P1627" s="1" t="s">
        <v>26783</v>
      </c>
      <c r="Q1627" s="1" t="s">
        <v>26783</v>
      </c>
      <c r="R1627" s="1" t="s">
        <v>14128</v>
      </c>
      <c r="S1627" s="1" t="s">
        <v>1625</v>
      </c>
      <c r="T1627" s="1"/>
      <c r="U1627" s="1"/>
      <c r="V1627" s="1" t="s">
        <v>14140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6640</v>
      </c>
      <c r="G1628" s="1" t="s">
        <v>8278</v>
      </c>
      <c r="H1628" s="1" t="s">
        <v>9874</v>
      </c>
      <c r="I1628" s="1" t="s">
        <v>11493</v>
      </c>
      <c r="J1628" s="1"/>
      <c r="K1628" s="1" t="s">
        <v>26729</v>
      </c>
      <c r="L1628" s="1" t="s">
        <v>1626</v>
      </c>
      <c r="M1628" s="1" t="s">
        <v>13164</v>
      </c>
      <c r="N1628" s="1" t="s">
        <v>13210</v>
      </c>
      <c r="O1628" s="1" t="s">
        <v>1626</v>
      </c>
      <c r="P1628" s="1" t="s">
        <v>26783</v>
      </c>
      <c r="Q1628" s="1" t="s">
        <v>26783</v>
      </c>
      <c r="R1628" s="1" t="s">
        <v>14128</v>
      </c>
      <c r="S1628" s="1" t="s">
        <v>1626</v>
      </c>
      <c r="T1628" s="1"/>
      <c r="U1628" s="1"/>
      <c r="V1628" s="1" t="s">
        <v>14140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6641</v>
      </c>
      <c r="G1629" s="1" t="s">
        <v>8279</v>
      </c>
      <c r="H1629" s="1" t="s">
        <v>9875</v>
      </c>
      <c r="I1629" s="1" t="s">
        <v>11494</v>
      </c>
      <c r="J1629" s="1"/>
      <c r="K1629" s="1" t="s">
        <v>26729</v>
      </c>
      <c r="L1629" s="1" t="s">
        <v>1627</v>
      </c>
      <c r="M1629" s="1" t="s">
        <v>13165</v>
      </c>
      <c r="N1629" s="1" t="s">
        <v>13210</v>
      </c>
      <c r="O1629" s="1" t="s">
        <v>1627</v>
      </c>
      <c r="P1629" s="1" t="s">
        <v>26783</v>
      </c>
      <c r="Q1629" s="1" t="s">
        <v>26783</v>
      </c>
      <c r="R1629" s="1" t="s">
        <v>14128</v>
      </c>
      <c r="S1629" s="1" t="s">
        <v>1627</v>
      </c>
      <c r="T1629" s="1"/>
      <c r="U1629" s="1"/>
      <c r="V1629" s="1" t="s">
        <v>14140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6642</v>
      </c>
      <c r="G1630" s="1" t="s">
        <v>5015</v>
      </c>
      <c r="H1630" s="1" t="s">
        <v>9876</v>
      </c>
      <c r="I1630" s="1" t="s">
        <v>11495</v>
      </c>
      <c r="J1630" s="1"/>
      <c r="K1630" s="1" t="s">
        <v>26729</v>
      </c>
      <c r="L1630" s="1" t="s">
        <v>1628</v>
      </c>
      <c r="M1630" s="1" t="s">
        <v>13166</v>
      </c>
      <c r="N1630" s="1" t="s">
        <v>13210</v>
      </c>
      <c r="O1630" s="1" t="s">
        <v>1628</v>
      </c>
      <c r="P1630" s="1" t="s">
        <v>26783</v>
      </c>
      <c r="Q1630" s="1" t="s">
        <v>26783</v>
      </c>
      <c r="R1630" s="1" t="s">
        <v>14128</v>
      </c>
      <c r="S1630" s="1" t="s">
        <v>1628</v>
      </c>
      <c r="T1630" s="1"/>
      <c r="U1630" s="1"/>
      <c r="V1630" s="1" t="s">
        <v>14140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6643</v>
      </c>
      <c r="G1631" s="1" t="s">
        <v>8280</v>
      </c>
      <c r="H1631" s="1" t="s">
        <v>9874</v>
      </c>
      <c r="I1631" s="1" t="s">
        <v>11496</v>
      </c>
      <c r="J1631" s="1"/>
      <c r="K1631" s="1" t="s">
        <v>26729</v>
      </c>
      <c r="L1631" s="1" t="s">
        <v>1629</v>
      </c>
      <c r="M1631" s="1" t="s">
        <v>13167</v>
      </c>
      <c r="N1631" s="1" t="s">
        <v>13210</v>
      </c>
      <c r="O1631" s="1" t="s">
        <v>1629</v>
      </c>
      <c r="P1631" s="1" t="s">
        <v>26783</v>
      </c>
      <c r="Q1631" s="1" t="s">
        <v>26783</v>
      </c>
      <c r="R1631" s="1" t="s">
        <v>14128</v>
      </c>
      <c r="S1631" s="1" t="s">
        <v>1629</v>
      </c>
      <c r="T1631" s="1"/>
      <c r="U1631" s="1"/>
      <c r="V1631" s="1" t="s">
        <v>14140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6644</v>
      </c>
      <c r="G1632" s="1" t="s">
        <v>8281</v>
      </c>
      <c r="H1632" s="1" t="s">
        <v>9877</v>
      </c>
      <c r="I1632" s="1" t="s">
        <v>11497</v>
      </c>
      <c r="J1632" s="1"/>
      <c r="K1632" s="1" t="s">
        <v>26729</v>
      </c>
      <c r="L1632" s="1" t="s">
        <v>1630</v>
      </c>
      <c r="M1632" s="1" t="s">
        <v>13168</v>
      </c>
      <c r="N1632" s="1" t="s">
        <v>13210</v>
      </c>
      <c r="O1632" s="1" t="s">
        <v>1630</v>
      </c>
      <c r="P1632" s="1" t="s">
        <v>26783</v>
      </c>
      <c r="Q1632" s="1" t="s">
        <v>26783</v>
      </c>
      <c r="R1632" s="1" t="s">
        <v>14128</v>
      </c>
      <c r="S1632" s="1" t="s">
        <v>1630</v>
      </c>
      <c r="T1632" s="1"/>
      <c r="U1632" s="1"/>
      <c r="V1632" s="1" t="s">
        <v>14140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6645</v>
      </c>
      <c r="G1633" s="1" t="s">
        <v>8282</v>
      </c>
      <c r="H1633" s="1" t="s">
        <v>9878</v>
      </c>
      <c r="I1633" s="1" t="s">
        <v>11498</v>
      </c>
      <c r="J1633" s="1"/>
      <c r="K1633" s="1" t="s">
        <v>26729</v>
      </c>
      <c r="L1633" s="1" t="s">
        <v>1631</v>
      </c>
      <c r="M1633" s="1" t="s">
        <v>13169</v>
      </c>
      <c r="N1633" s="1" t="s">
        <v>13210</v>
      </c>
      <c r="O1633" s="1" t="s">
        <v>1631</v>
      </c>
      <c r="P1633" s="1" t="s">
        <v>26783</v>
      </c>
      <c r="Q1633" s="1" t="s">
        <v>26783</v>
      </c>
      <c r="R1633" s="1" t="s">
        <v>14128</v>
      </c>
      <c r="S1633" s="1" t="s">
        <v>1631</v>
      </c>
      <c r="T1633" s="1"/>
      <c r="U1633" s="1"/>
      <c r="V1633" s="1" t="s">
        <v>14140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6646</v>
      </c>
      <c r="G1634" s="1" t="s">
        <v>8283</v>
      </c>
      <c r="H1634" s="1" t="s">
        <v>9879</v>
      </c>
      <c r="I1634" s="1" t="s">
        <v>11499</v>
      </c>
      <c r="J1634" s="1"/>
      <c r="K1634" s="1" t="s">
        <v>26729</v>
      </c>
      <c r="L1634" s="1" t="s">
        <v>1632</v>
      </c>
      <c r="M1634" s="1" t="s">
        <v>13170</v>
      </c>
      <c r="N1634" s="1" t="s">
        <v>13210</v>
      </c>
      <c r="O1634" s="1" t="s">
        <v>1632</v>
      </c>
      <c r="P1634" s="1" t="s">
        <v>26783</v>
      </c>
      <c r="Q1634" s="1" t="s">
        <v>26783</v>
      </c>
      <c r="R1634" s="1" t="s">
        <v>14128</v>
      </c>
      <c r="S1634" s="1" t="s">
        <v>1632</v>
      </c>
      <c r="T1634" s="1"/>
      <c r="U1634" s="1"/>
      <c r="V1634" s="1" t="s">
        <v>14140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6647</v>
      </c>
      <c r="G1635" s="1" t="s">
        <v>8284</v>
      </c>
      <c r="H1635" s="1" t="s">
        <v>9880</v>
      </c>
      <c r="I1635" s="1" t="s">
        <v>11500</v>
      </c>
      <c r="J1635" s="1"/>
      <c r="K1635" s="1" t="s">
        <v>26729</v>
      </c>
      <c r="L1635" s="1" t="s">
        <v>1633</v>
      </c>
      <c r="M1635" s="1" t="s">
        <v>13171</v>
      </c>
      <c r="N1635" s="1" t="s">
        <v>13210</v>
      </c>
      <c r="O1635" s="1" t="s">
        <v>1633</v>
      </c>
      <c r="P1635" s="1" t="s">
        <v>26783</v>
      </c>
      <c r="Q1635" s="1" t="s">
        <v>26783</v>
      </c>
      <c r="R1635" s="1" t="s">
        <v>14128</v>
      </c>
      <c r="S1635" s="1" t="s">
        <v>1633</v>
      </c>
      <c r="T1635" s="1"/>
      <c r="U1635" s="1"/>
      <c r="V1635" s="1" t="s">
        <v>14140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6648</v>
      </c>
      <c r="G1636" s="1" t="s">
        <v>8285</v>
      </c>
      <c r="H1636" s="1" t="s">
        <v>9881</v>
      </c>
      <c r="I1636" s="1" t="s">
        <v>11501</v>
      </c>
      <c r="J1636" s="1"/>
      <c r="K1636" s="1" t="s">
        <v>26729</v>
      </c>
      <c r="L1636" s="1" t="s">
        <v>1634</v>
      </c>
      <c r="M1636" s="1" t="s">
        <v>13172</v>
      </c>
      <c r="N1636" s="1" t="s">
        <v>13210</v>
      </c>
      <c r="O1636" s="1" t="s">
        <v>1634</v>
      </c>
      <c r="P1636" s="1" t="s">
        <v>26783</v>
      </c>
      <c r="Q1636" s="1" t="s">
        <v>26783</v>
      </c>
      <c r="R1636" s="1" t="s">
        <v>14128</v>
      </c>
      <c r="S1636" s="1" t="s">
        <v>1634</v>
      </c>
      <c r="T1636" s="1"/>
      <c r="U1636" s="1"/>
      <c r="V1636" s="1" t="s">
        <v>14140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6649</v>
      </c>
      <c r="G1637" s="1" t="s">
        <v>8286</v>
      </c>
      <c r="H1637" s="1" t="s">
        <v>9882</v>
      </c>
      <c r="I1637" s="1" t="s">
        <v>11502</v>
      </c>
      <c r="J1637" s="1"/>
      <c r="K1637" s="1" t="s">
        <v>26729</v>
      </c>
      <c r="L1637" s="1" t="s">
        <v>1635</v>
      </c>
      <c r="M1637" s="1" t="s">
        <v>13173</v>
      </c>
      <c r="N1637" s="1" t="s">
        <v>13210</v>
      </c>
      <c r="O1637" s="1" t="s">
        <v>1635</v>
      </c>
      <c r="P1637" s="1" t="s">
        <v>26783</v>
      </c>
      <c r="Q1637" s="1" t="s">
        <v>26783</v>
      </c>
      <c r="R1637" s="1" t="s">
        <v>14128</v>
      </c>
      <c r="S1637" s="1" t="s">
        <v>1635</v>
      </c>
      <c r="T1637" s="1"/>
      <c r="U1637" s="1"/>
      <c r="V1637" s="1" t="s">
        <v>14140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6650</v>
      </c>
      <c r="G1638" s="1" t="s">
        <v>8287</v>
      </c>
      <c r="H1638" s="1" t="s">
        <v>9883</v>
      </c>
      <c r="I1638" s="1" t="s">
        <v>11503</v>
      </c>
      <c r="J1638" s="1"/>
      <c r="K1638" s="1" t="s">
        <v>26729</v>
      </c>
      <c r="L1638" s="1" t="s">
        <v>1636</v>
      </c>
      <c r="M1638" s="1" t="s">
        <v>13174</v>
      </c>
      <c r="N1638" s="1" t="s">
        <v>13210</v>
      </c>
      <c r="O1638" s="1" t="s">
        <v>1636</v>
      </c>
      <c r="P1638" s="1" t="s">
        <v>26783</v>
      </c>
      <c r="Q1638" s="1" t="s">
        <v>26783</v>
      </c>
      <c r="R1638" s="1" t="s">
        <v>14128</v>
      </c>
      <c r="S1638" s="1" t="s">
        <v>1636</v>
      </c>
      <c r="T1638" s="1"/>
      <c r="U1638" s="1"/>
      <c r="V1638" s="1" t="s">
        <v>14140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6651</v>
      </c>
      <c r="G1639" s="1" t="s">
        <v>8288</v>
      </c>
      <c r="H1639" s="1" t="s">
        <v>9884</v>
      </c>
      <c r="I1639" s="1" t="s">
        <v>11504</v>
      </c>
      <c r="J1639" s="1"/>
      <c r="K1639" s="1" t="s">
        <v>26729</v>
      </c>
      <c r="L1639" s="1" t="s">
        <v>1637</v>
      </c>
      <c r="M1639" s="1" t="s">
        <v>13175</v>
      </c>
      <c r="N1639" s="1" t="s">
        <v>13210</v>
      </c>
      <c r="O1639" s="1" t="s">
        <v>1637</v>
      </c>
      <c r="P1639" s="1" t="s">
        <v>26784</v>
      </c>
      <c r="Q1639" s="1" t="s">
        <v>27648</v>
      </c>
      <c r="R1639" s="1" t="s">
        <v>14128</v>
      </c>
      <c r="S1639" s="1" t="s">
        <v>1637</v>
      </c>
      <c r="T1639" s="1" t="s">
        <v>27710</v>
      </c>
      <c r="U1639" s="1"/>
      <c r="V1639" s="1" t="s">
        <v>14140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6652</v>
      </c>
      <c r="G1640" s="1" t="s">
        <v>8289</v>
      </c>
      <c r="H1640" s="1" t="s">
        <v>9885</v>
      </c>
      <c r="I1640" s="1" t="s">
        <v>11505</v>
      </c>
      <c r="J1640" s="1"/>
      <c r="K1640" s="1" t="s">
        <v>26729</v>
      </c>
      <c r="L1640" s="1" t="s">
        <v>1638</v>
      </c>
      <c r="M1640" s="1" t="s">
        <v>13176</v>
      </c>
      <c r="N1640" s="1" t="s">
        <v>13210</v>
      </c>
      <c r="O1640" s="1" t="s">
        <v>1638</v>
      </c>
      <c r="P1640" s="1" t="s">
        <v>26784</v>
      </c>
      <c r="Q1640" s="1" t="s">
        <v>27649</v>
      </c>
      <c r="R1640" s="1" t="s">
        <v>14128</v>
      </c>
      <c r="S1640" s="1" t="s">
        <v>1638</v>
      </c>
      <c r="T1640" s="1"/>
      <c r="U1640" s="1"/>
      <c r="V1640" s="1" t="s">
        <v>14140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6653</v>
      </c>
      <c r="G1641" s="1" t="s">
        <v>5026</v>
      </c>
      <c r="H1641" s="1" t="s">
        <v>9886</v>
      </c>
      <c r="I1641" s="1" t="s">
        <v>11506</v>
      </c>
      <c r="J1641" s="1"/>
      <c r="K1641" s="1" t="s">
        <v>26729</v>
      </c>
      <c r="L1641" s="1" t="s">
        <v>1639</v>
      </c>
      <c r="M1641" s="1" t="s">
        <v>13177</v>
      </c>
      <c r="N1641" s="1" t="s">
        <v>13210</v>
      </c>
      <c r="O1641" s="1" t="s">
        <v>1639</v>
      </c>
      <c r="P1641" s="1" t="s">
        <v>26784</v>
      </c>
      <c r="Q1641" s="1" t="s">
        <v>27650</v>
      </c>
      <c r="R1641" s="1" t="s">
        <v>14128</v>
      </c>
      <c r="S1641" s="1" t="s">
        <v>1639</v>
      </c>
      <c r="T1641" s="1"/>
      <c r="U1641" s="1"/>
      <c r="V1641" s="1" t="s">
        <v>14140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6654</v>
      </c>
      <c r="G1642" s="1" t="s">
        <v>8290</v>
      </c>
      <c r="H1642" s="1" t="s">
        <v>9887</v>
      </c>
      <c r="I1642" s="1" t="s">
        <v>11507</v>
      </c>
      <c r="J1642" s="1"/>
      <c r="K1642" s="1" t="s">
        <v>26729</v>
      </c>
      <c r="L1642" s="1" t="s">
        <v>1640</v>
      </c>
      <c r="M1642" s="1" t="s">
        <v>13178</v>
      </c>
      <c r="N1642" s="1" t="s">
        <v>13210</v>
      </c>
      <c r="O1642" s="1" t="s">
        <v>1640</v>
      </c>
      <c r="P1642" s="1" t="s">
        <v>26784</v>
      </c>
      <c r="Q1642" s="1" t="s">
        <v>27651</v>
      </c>
      <c r="R1642" s="1" t="s">
        <v>14128</v>
      </c>
      <c r="S1642" s="1" t="s">
        <v>1640</v>
      </c>
      <c r="T1642" s="1"/>
      <c r="U1642" s="1"/>
      <c r="V1642" s="1" t="s">
        <v>14140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6655</v>
      </c>
      <c r="G1643" s="1" t="s">
        <v>8291</v>
      </c>
      <c r="H1643" s="1" t="s">
        <v>9888</v>
      </c>
      <c r="I1643" s="1" t="s">
        <v>11508</v>
      </c>
      <c r="J1643" s="1"/>
      <c r="K1643" s="1" t="s">
        <v>26729</v>
      </c>
      <c r="L1643" s="1" t="s">
        <v>1641</v>
      </c>
      <c r="M1643" s="1" t="s">
        <v>13179</v>
      </c>
      <c r="N1643" s="1" t="s">
        <v>13210</v>
      </c>
      <c r="O1643" s="1" t="s">
        <v>1641</v>
      </c>
      <c r="P1643" s="1" t="s">
        <v>26784</v>
      </c>
      <c r="Q1643" s="1" t="s">
        <v>27652</v>
      </c>
      <c r="R1643" s="1" t="s">
        <v>14128</v>
      </c>
      <c r="S1643" s="1" t="s">
        <v>1641</v>
      </c>
      <c r="T1643" s="1"/>
      <c r="U1643" s="1"/>
      <c r="V1643" s="1" t="s">
        <v>14140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6656</v>
      </c>
      <c r="G1644" s="1" t="s">
        <v>8292</v>
      </c>
      <c r="H1644" s="1" t="s">
        <v>9889</v>
      </c>
      <c r="I1644" s="1" t="s">
        <v>10448</v>
      </c>
      <c r="J1644" s="1"/>
      <c r="K1644" s="1" t="s">
        <v>26729</v>
      </c>
      <c r="L1644" s="1" t="s">
        <v>1642</v>
      </c>
      <c r="M1644" s="1" t="s">
        <v>13180</v>
      </c>
      <c r="N1644" s="1" t="s">
        <v>13210</v>
      </c>
      <c r="O1644" s="1" t="s">
        <v>1642</v>
      </c>
      <c r="P1644" s="1" t="s">
        <v>26784</v>
      </c>
      <c r="Q1644" s="1" t="s">
        <v>27653</v>
      </c>
      <c r="R1644" s="1" t="s">
        <v>14128</v>
      </c>
      <c r="S1644" s="1" t="s">
        <v>1642</v>
      </c>
      <c r="T1644" s="1"/>
      <c r="U1644" s="1"/>
      <c r="V1644" s="1" t="s">
        <v>14140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6657</v>
      </c>
      <c r="G1645" s="1" t="s">
        <v>8293</v>
      </c>
      <c r="H1645" s="1" t="s">
        <v>9890</v>
      </c>
      <c r="I1645" s="1" t="s">
        <v>11509</v>
      </c>
      <c r="J1645" s="1"/>
      <c r="K1645" s="1" t="s">
        <v>26729</v>
      </c>
      <c r="L1645" s="1" t="s">
        <v>1643</v>
      </c>
      <c r="M1645" s="1" t="s">
        <v>13181</v>
      </c>
      <c r="N1645" s="1" t="s">
        <v>13210</v>
      </c>
      <c r="O1645" s="1" t="s">
        <v>1643</v>
      </c>
      <c r="P1645" s="1" t="s">
        <v>26784</v>
      </c>
      <c r="Q1645" s="1" t="s">
        <v>27654</v>
      </c>
      <c r="R1645" s="1" t="s">
        <v>14128</v>
      </c>
      <c r="S1645" s="1" t="s">
        <v>1643</v>
      </c>
      <c r="T1645" s="1"/>
      <c r="U1645" s="1"/>
      <c r="V1645" s="1" t="s">
        <v>14140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6658</v>
      </c>
      <c r="G1646" s="1" t="s">
        <v>8294</v>
      </c>
      <c r="H1646" s="1" t="s">
        <v>9891</v>
      </c>
      <c r="I1646" s="1" t="s">
        <v>11510</v>
      </c>
      <c r="J1646" s="1"/>
      <c r="K1646" s="1" t="s">
        <v>26729</v>
      </c>
      <c r="L1646" s="1" t="s">
        <v>1644</v>
      </c>
      <c r="M1646" s="1" t="s">
        <v>13182</v>
      </c>
      <c r="N1646" s="1" t="s">
        <v>13210</v>
      </c>
      <c r="O1646" s="1" t="s">
        <v>1644</v>
      </c>
      <c r="P1646" s="1" t="s">
        <v>26784</v>
      </c>
      <c r="Q1646" s="1" t="s">
        <v>27655</v>
      </c>
      <c r="R1646" s="1" t="s">
        <v>14128</v>
      </c>
      <c r="S1646" s="1" t="s">
        <v>1644</v>
      </c>
      <c r="T1646" s="1"/>
      <c r="U1646" s="1"/>
      <c r="V1646" s="1" t="s">
        <v>14140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6659</v>
      </c>
      <c r="G1647" s="1" t="s">
        <v>8295</v>
      </c>
      <c r="H1647" s="1" t="s">
        <v>9892</v>
      </c>
      <c r="I1647" s="1" t="s">
        <v>11511</v>
      </c>
      <c r="J1647" s="1"/>
      <c r="K1647" s="1" t="s">
        <v>26729</v>
      </c>
      <c r="L1647" s="1" t="s">
        <v>1645</v>
      </c>
      <c r="M1647" s="1" t="s">
        <v>13183</v>
      </c>
      <c r="N1647" s="1" t="s">
        <v>13210</v>
      </c>
      <c r="O1647" s="1" t="s">
        <v>1645</v>
      </c>
      <c r="P1647" s="1" t="s">
        <v>26784</v>
      </c>
      <c r="Q1647" s="1" t="s">
        <v>27656</v>
      </c>
      <c r="R1647" s="1" t="s">
        <v>14128</v>
      </c>
      <c r="S1647" s="1" t="s">
        <v>1645</v>
      </c>
      <c r="T1647" s="1"/>
      <c r="U1647" s="1"/>
      <c r="V1647" s="1" t="s">
        <v>14140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6660</v>
      </c>
      <c r="G1648" s="1" t="s">
        <v>8296</v>
      </c>
      <c r="H1648" s="1" t="s">
        <v>9893</v>
      </c>
      <c r="I1648" s="1" t="s">
        <v>11512</v>
      </c>
      <c r="J1648" s="1"/>
      <c r="K1648" s="1" t="s">
        <v>26729</v>
      </c>
      <c r="L1648" s="1" t="s">
        <v>1646</v>
      </c>
      <c r="M1648" s="1" t="s">
        <v>13184</v>
      </c>
      <c r="N1648" s="1" t="s">
        <v>13210</v>
      </c>
      <c r="O1648" s="1" t="s">
        <v>1646</v>
      </c>
      <c r="P1648" s="1" t="s">
        <v>26784</v>
      </c>
      <c r="Q1648" s="1" t="s">
        <v>27657</v>
      </c>
      <c r="R1648" s="1" t="s">
        <v>14128</v>
      </c>
      <c r="S1648" s="1" t="s">
        <v>1646</v>
      </c>
      <c r="T1648" s="1"/>
      <c r="U1648" s="1"/>
      <c r="V1648" s="1" t="s">
        <v>14140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6661</v>
      </c>
      <c r="G1649" s="1" t="s">
        <v>8297</v>
      </c>
      <c r="H1649" s="1" t="s">
        <v>9894</v>
      </c>
      <c r="I1649" s="1" t="s">
        <v>11513</v>
      </c>
      <c r="J1649" s="1"/>
      <c r="K1649" s="1" t="s">
        <v>26729</v>
      </c>
      <c r="L1649" s="1" t="s">
        <v>1647</v>
      </c>
      <c r="M1649" s="1" t="s">
        <v>13185</v>
      </c>
      <c r="N1649" s="1" t="s">
        <v>13210</v>
      </c>
      <c r="O1649" s="1" t="s">
        <v>1647</v>
      </c>
      <c r="P1649" s="1" t="s">
        <v>26784</v>
      </c>
      <c r="Q1649" s="1" t="s">
        <v>27658</v>
      </c>
      <c r="R1649" s="1" t="s">
        <v>14128</v>
      </c>
      <c r="S1649" s="1" t="s">
        <v>1647</v>
      </c>
      <c r="T1649" s="1"/>
      <c r="U1649" s="1"/>
      <c r="V1649" s="1" t="s">
        <v>14140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6662</v>
      </c>
      <c r="G1650" s="1" t="s">
        <v>8298</v>
      </c>
      <c r="H1650" s="1" t="s">
        <v>9895</v>
      </c>
      <c r="I1650" s="1" t="s">
        <v>11514</v>
      </c>
      <c r="J1650" s="1"/>
      <c r="K1650" s="1" t="s">
        <v>26729</v>
      </c>
      <c r="L1650" s="1" t="s">
        <v>1648</v>
      </c>
      <c r="M1650" s="1" t="s">
        <v>13186</v>
      </c>
      <c r="N1650" s="1" t="s">
        <v>13210</v>
      </c>
      <c r="O1650" s="1" t="s">
        <v>1648</v>
      </c>
      <c r="P1650" s="1" t="s">
        <v>26784</v>
      </c>
      <c r="Q1650" s="1" t="s">
        <v>27659</v>
      </c>
      <c r="R1650" s="1" t="s">
        <v>14128</v>
      </c>
      <c r="S1650" s="1" t="s">
        <v>1648</v>
      </c>
      <c r="T1650" s="1"/>
      <c r="U1650" s="1"/>
      <c r="V1650" s="1" t="s">
        <v>14140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6663</v>
      </c>
      <c r="G1651" s="1" t="s">
        <v>8299</v>
      </c>
      <c r="H1651" s="1" t="s">
        <v>9896</v>
      </c>
      <c r="I1651" s="1" t="s">
        <v>11515</v>
      </c>
      <c r="J1651" s="1"/>
      <c r="K1651" s="1" t="s">
        <v>26729</v>
      </c>
      <c r="L1651" s="1" t="s">
        <v>1649</v>
      </c>
      <c r="M1651" s="1" t="s">
        <v>13187</v>
      </c>
      <c r="N1651" s="1" t="s">
        <v>13210</v>
      </c>
      <c r="O1651" s="1" t="s">
        <v>1649</v>
      </c>
      <c r="P1651" s="1" t="s">
        <v>26784</v>
      </c>
      <c r="Q1651" s="1" t="s">
        <v>27660</v>
      </c>
      <c r="R1651" s="1" t="s">
        <v>14128</v>
      </c>
      <c r="S1651" s="1" t="s">
        <v>1649</v>
      </c>
      <c r="T1651" s="1"/>
      <c r="U1651" s="1"/>
      <c r="V1651" s="1" t="s">
        <v>14140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6664</v>
      </c>
      <c r="G1652" s="1" t="s">
        <v>8300</v>
      </c>
      <c r="H1652" s="1" t="s">
        <v>9897</v>
      </c>
      <c r="I1652" s="1" t="s">
        <v>11516</v>
      </c>
      <c r="J1652" s="1"/>
      <c r="K1652" s="1" t="s">
        <v>26729</v>
      </c>
      <c r="L1652" s="1" t="s">
        <v>1650</v>
      </c>
      <c r="M1652" s="1" t="s">
        <v>13188</v>
      </c>
      <c r="N1652" s="1" t="s">
        <v>13210</v>
      </c>
      <c r="O1652" s="1" t="s">
        <v>1650</v>
      </c>
      <c r="P1652" s="1" t="s">
        <v>26784</v>
      </c>
      <c r="Q1652" s="1" t="s">
        <v>27661</v>
      </c>
      <c r="R1652" s="1" t="s">
        <v>14128</v>
      </c>
      <c r="S1652" s="1" t="s">
        <v>1650</v>
      </c>
      <c r="T1652" s="1"/>
      <c r="U1652" s="1"/>
      <c r="V1652" s="1" t="s">
        <v>14140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6665</v>
      </c>
      <c r="G1653" s="1" t="s">
        <v>8301</v>
      </c>
      <c r="H1653" s="1" t="s">
        <v>9898</v>
      </c>
      <c r="I1653" s="1" t="s">
        <v>11517</v>
      </c>
      <c r="J1653" s="1"/>
      <c r="K1653" s="1" t="s">
        <v>26729</v>
      </c>
      <c r="L1653" s="1" t="s">
        <v>1651</v>
      </c>
      <c r="M1653" s="1" t="s">
        <v>13189</v>
      </c>
      <c r="N1653" s="1" t="s">
        <v>13210</v>
      </c>
      <c r="O1653" s="1" t="s">
        <v>1651</v>
      </c>
      <c r="P1653" s="1" t="s">
        <v>26784</v>
      </c>
      <c r="Q1653" s="1" t="s">
        <v>27662</v>
      </c>
      <c r="R1653" s="1" t="s">
        <v>14128</v>
      </c>
      <c r="S1653" s="1" t="s">
        <v>1651</v>
      </c>
      <c r="T1653" s="1"/>
      <c r="U1653" s="1"/>
      <c r="V1653" s="1" t="s">
        <v>14140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6666</v>
      </c>
      <c r="G1654" s="1" t="s">
        <v>8302</v>
      </c>
      <c r="H1654" s="1" t="s">
        <v>9899</v>
      </c>
      <c r="I1654" s="1" t="s">
        <v>11518</v>
      </c>
      <c r="J1654" s="1"/>
      <c r="K1654" s="1" t="s">
        <v>26729</v>
      </c>
      <c r="L1654" s="1" t="s">
        <v>1652</v>
      </c>
      <c r="M1654" s="1" t="s">
        <v>13190</v>
      </c>
      <c r="N1654" s="1" t="s">
        <v>13210</v>
      </c>
      <c r="O1654" s="1" t="s">
        <v>1652</v>
      </c>
      <c r="P1654" s="1" t="s">
        <v>26784</v>
      </c>
      <c r="Q1654" s="1" t="s">
        <v>27663</v>
      </c>
      <c r="R1654" s="1" t="s">
        <v>14128</v>
      </c>
      <c r="S1654" s="1" t="s">
        <v>1652</v>
      </c>
      <c r="T1654" s="1"/>
      <c r="U1654" s="1"/>
      <c r="V1654" s="1" t="s">
        <v>14140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6667</v>
      </c>
      <c r="G1655" s="1" t="s">
        <v>8303</v>
      </c>
      <c r="H1655" s="1" t="s">
        <v>9900</v>
      </c>
      <c r="I1655" s="1" t="s">
        <v>11519</v>
      </c>
      <c r="J1655" s="1"/>
      <c r="K1655" s="1" t="s">
        <v>26729</v>
      </c>
      <c r="L1655" s="1" t="s">
        <v>1653</v>
      </c>
      <c r="M1655" s="1" t="s">
        <v>13191</v>
      </c>
      <c r="N1655" s="1" t="s">
        <v>13210</v>
      </c>
      <c r="O1655" s="1" t="s">
        <v>1653</v>
      </c>
      <c r="P1655" s="1" t="s">
        <v>26784</v>
      </c>
      <c r="Q1655" s="1" t="s">
        <v>27664</v>
      </c>
      <c r="R1655" s="1" t="s">
        <v>14128</v>
      </c>
      <c r="S1655" s="1" t="s">
        <v>1653</v>
      </c>
      <c r="T1655" s="1"/>
      <c r="U1655" s="1"/>
      <c r="V1655" s="1" t="s">
        <v>14140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6668</v>
      </c>
      <c r="G1656" s="1" t="s">
        <v>8304</v>
      </c>
      <c r="H1656" s="1" t="s">
        <v>9901</v>
      </c>
      <c r="I1656" s="1" t="s">
        <v>11520</v>
      </c>
      <c r="J1656" s="1"/>
      <c r="K1656" s="1" t="s">
        <v>26729</v>
      </c>
      <c r="L1656" s="1" t="s">
        <v>1654</v>
      </c>
      <c r="M1656" s="1" t="s">
        <v>13192</v>
      </c>
      <c r="N1656" s="1" t="s">
        <v>13210</v>
      </c>
      <c r="O1656" s="1" t="s">
        <v>1654</v>
      </c>
      <c r="P1656" s="1" t="s">
        <v>26784</v>
      </c>
      <c r="Q1656" s="1" t="s">
        <v>27665</v>
      </c>
      <c r="R1656" s="1" t="s">
        <v>14128</v>
      </c>
      <c r="S1656" s="1" t="s">
        <v>1654</v>
      </c>
      <c r="T1656" s="1"/>
      <c r="U1656" s="1"/>
      <c r="V1656" s="1" t="s">
        <v>14140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5042</v>
      </c>
      <c r="G1657" s="1" t="s">
        <v>8305</v>
      </c>
      <c r="H1657" s="1" t="s">
        <v>9902</v>
      </c>
      <c r="I1657" s="1" t="s">
        <v>11521</v>
      </c>
      <c r="J1657" s="1"/>
      <c r="K1657" s="1" t="s">
        <v>26729</v>
      </c>
      <c r="L1657" s="1" t="s">
        <v>1655</v>
      </c>
      <c r="M1657" s="1" t="s">
        <v>13193</v>
      </c>
      <c r="N1657" s="1" t="s">
        <v>13210</v>
      </c>
      <c r="O1657" s="1" t="s">
        <v>1655</v>
      </c>
      <c r="P1657" s="1" t="s">
        <v>26784</v>
      </c>
      <c r="Q1657" s="1" t="s">
        <v>27666</v>
      </c>
      <c r="R1657" s="1" t="s">
        <v>14128</v>
      </c>
      <c r="S1657" s="1" t="s">
        <v>1655</v>
      </c>
      <c r="T1657" s="1"/>
      <c r="U1657" s="1"/>
      <c r="V1657" s="1" t="s">
        <v>14140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6669</v>
      </c>
      <c r="G1658" s="1" t="s">
        <v>8306</v>
      </c>
      <c r="H1658" s="1" t="s">
        <v>9903</v>
      </c>
      <c r="I1658" s="1" t="s">
        <v>11522</v>
      </c>
      <c r="J1658" s="1"/>
      <c r="K1658" s="1" t="s">
        <v>26729</v>
      </c>
      <c r="L1658" s="1" t="s">
        <v>1656</v>
      </c>
      <c r="M1658" s="1" t="s">
        <v>13194</v>
      </c>
      <c r="N1658" s="1" t="s">
        <v>13210</v>
      </c>
      <c r="O1658" s="1" t="s">
        <v>1656</v>
      </c>
      <c r="P1658" s="1" t="s">
        <v>26784</v>
      </c>
      <c r="Q1658" s="1" t="s">
        <v>27667</v>
      </c>
      <c r="R1658" s="1" t="s">
        <v>14128</v>
      </c>
      <c r="S1658" s="1" t="s">
        <v>1656</v>
      </c>
      <c r="T1658" s="1"/>
      <c r="U1658" s="1"/>
      <c r="V1658" s="1" t="s">
        <v>14140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6670</v>
      </c>
      <c r="G1659" s="1" t="s">
        <v>8307</v>
      </c>
      <c r="H1659" s="1" t="s">
        <v>9904</v>
      </c>
      <c r="I1659" s="1" t="s">
        <v>11523</v>
      </c>
      <c r="J1659" s="1"/>
      <c r="K1659" s="1" t="s">
        <v>26729</v>
      </c>
      <c r="L1659" s="1" t="s">
        <v>1657</v>
      </c>
      <c r="M1659" s="1" t="s">
        <v>13195</v>
      </c>
      <c r="N1659" s="1" t="s">
        <v>13210</v>
      </c>
      <c r="O1659" s="1" t="s">
        <v>1657</v>
      </c>
      <c r="P1659" s="1" t="s">
        <v>26784</v>
      </c>
      <c r="Q1659" s="1" t="s">
        <v>27668</v>
      </c>
      <c r="R1659" s="1" t="s">
        <v>14128</v>
      </c>
      <c r="S1659" s="1" t="s">
        <v>1657</v>
      </c>
      <c r="T1659" s="1"/>
      <c r="U1659" s="1"/>
      <c r="V1659" s="1" t="s">
        <v>14140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6671</v>
      </c>
      <c r="G1660" s="1" t="s">
        <v>8308</v>
      </c>
      <c r="H1660" s="1" t="s">
        <v>9905</v>
      </c>
      <c r="I1660" s="1" t="s">
        <v>11524</v>
      </c>
      <c r="J1660" s="1"/>
      <c r="K1660" s="1" t="s">
        <v>26729</v>
      </c>
      <c r="L1660" s="1" t="s">
        <v>1658</v>
      </c>
      <c r="M1660" s="1" t="s">
        <v>13196</v>
      </c>
      <c r="N1660" s="1" t="s">
        <v>13210</v>
      </c>
      <c r="O1660" s="1" t="s">
        <v>1658</v>
      </c>
      <c r="P1660" s="1" t="s">
        <v>26784</v>
      </c>
      <c r="Q1660" s="1" t="s">
        <v>27669</v>
      </c>
      <c r="R1660" s="1" t="s">
        <v>14128</v>
      </c>
      <c r="S1660" s="1" t="s">
        <v>1658</v>
      </c>
      <c r="T1660" s="1"/>
      <c r="U1660" s="1"/>
      <c r="V1660" s="1" t="s">
        <v>14140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6672</v>
      </c>
      <c r="G1661" s="1" t="s">
        <v>8309</v>
      </c>
      <c r="H1661" s="1" t="s">
        <v>9906</v>
      </c>
      <c r="I1661" s="1" t="s">
        <v>11525</v>
      </c>
      <c r="J1661" s="1"/>
      <c r="K1661" s="1" t="s">
        <v>26729</v>
      </c>
      <c r="L1661" s="1" t="s">
        <v>1659</v>
      </c>
      <c r="M1661" s="1" t="s">
        <v>13197</v>
      </c>
      <c r="N1661" s="1" t="s">
        <v>13210</v>
      </c>
      <c r="O1661" s="1" t="s">
        <v>1659</v>
      </c>
      <c r="P1661" s="1" t="s">
        <v>26784</v>
      </c>
      <c r="Q1661" s="1" t="s">
        <v>27670</v>
      </c>
      <c r="R1661" s="1" t="s">
        <v>14128</v>
      </c>
      <c r="S1661" s="1" t="s">
        <v>1659</v>
      </c>
      <c r="T1661" s="1"/>
      <c r="U1661" s="1"/>
      <c r="V1661" s="1" t="s">
        <v>14140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6673</v>
      </c>
      <c r="G1662" s="1" t="s">
        <v>8310</v>
      </c>
      <c r="H1662" s="1" t="s">
        <v>9907</v>
      </c>
      <c r="I1662" s="1" t="s">
        <v>11526</v>
      </c>
      <c r="J1662" s="1"/>
      <c r="K1662" s="1" t="s">
        <v>26729</v>
      </c>
      <c r="L1662" s="1" t="s">
        <v>1660</v>
      </c>
      <c r="M1662" s="1" t="s">
        <v>13198</v>
      </c>
      <c r="N1662" s="1" t="s">
        <v>13210</v>
      </c>
      <c r="O1662" s="1" t="s">
        <v>1660</v>
      </c>
      <c r="P1662" s="1" t="s">
        <v>26784</v>
      </c>
      <c r="Q1662" s="1" t="s">
        <v>27671</v>
      </c>
      <c r="R1662" s="1" t="s">
        <v>14128</v>
      </c>
      <c r="S1662" s="1" t="s">
        <v>1660</v>
      </c>
      <c r="T1662" s="1"/>
      <c r="U1662" s="1"/>
      <c r="V1662" s="1" t="s">
        <v>14140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6674</v>
      </c>
      <c r="G1663" s="1" t="s">
        <v>8311</v>
      </c>
      <c r="H1663" s="1" t="s">
        <v>9908</v>
      </c>
      <c r="I1663" s="1" t="s">
        <v>11527</v>
      </c>
      <c r="J1663" s="1"/>
      <c r="K1663" s="1" t="s">
        <v>26729</v>
      </c>
      <c r="L1663" s="1" t="s">
        <v>1661</v>
      </c>
      <c r="M1663" s="1" t="s">
        <v>13199</v>
      </c>
      <c r="N1663" s="1" t="s">
        <v>13210</v>
      </c>
      <c r="O1663" s="1" t="s">
        <v>1661</v>
      </c>
      <c r="P1663" s="1" t="s">
        <v>26784</v>
      </c>
      <c r="Q1663" s="1" t="s">
        <v>27672</v>
      </c>
      <c r="R1663" s="1" t="s">
        <v>14128</v>
      </c>
      <c r="S1663" s="1" t="s">
        <v>1661</v>
      </c>
      <c r="T1663" s="1"/>
      <c r="U1663" s="1"/>
      <c r="V1663" s="1" t="s">
        <v>14140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6675</v>
      </c>
      <c r="G1664" s="1" t="s">
        <v>8312</v>
      </c>
      <c r="H1664" s="1" t="s">
        <v>9909</v>
      </c>
      <c r="I1664" s="1" t="s">
        <v>11528</v>
      </c>
      <c r="J1664" s="1"/>
      <c r="K1664" s="1" t="s">
        <v>26729</v>
      </c>
      <c r="L1664" s="1" t="s">
        <v>1662</v>
      </c>
      <c r="M1664" s="1" t="s">
        <v>13200</v>
      </c>
      <c r="N1664" s="1" t="s">
        <v>13210</v>
      </c>
      <c r="O1664" s="1" t="s">
        <v>1662</v>
      </c>
      <c r="P1664" s="1" t="s">
        <v>26784</v>
      </c>
      <c r="Q1664" s="1" t="s">
        <v>27673</v>
      </c>
      <c r="R1664" s="1" t="s">
        <v>14128</v>
      </c>
      <c r="S1664" s="1" t="s">
        <v>1662</v>
      </c>
      <c r="T1664" s="1"/>
      <c r="U1664" s="1"/>
      <c r="V1664" s="1" t="s">
        <v>14140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6676</v>
      </c>
      <c r="G1665" s="1" t="s">
        <v>8313</v>
      </c>
      <c r="H1665" s="1" t="s">
        <v>9910</v>
      </c>
      <c r="I1665" s="1" t="s">
        <v>10313</v>
      </c>
      <c r="J1665" s="1"/>
      <c r="K1665" s="1" t="s">
        <v>26729</v>
      </c>
      <c r="L1665" s="1" t="s">
        <v>1663</v>
      </c>
      <c r="M1665" s="1" t="s">
        <v>13201</v>
      </c>
      <c r="N1665" s="1" t="s">
        <v>13210</v>
      </c>
      <c r="O1665" s="1" t="s">
        <v>1663</v>
      </c>
      <c r="P1665" s="1" t="s">
        <v>26784</v>
      </c>
      <c r="Q1665" s="1" t="s">
        <v>27674</v>
      </c>
      <c r="R1665" s="1" t="s">
        <v>14128</v>
      </c>
      <c r="S1665" s="1" t="s">
        <v>1663</v>
      </c>
      <c r="T1665" s="1"/>
      <c r="U1665" s="1"/>
      <c r="V1665" s="1" t="s">
        <v>14140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6677</v>
      </c>
      <c r="G1666" s="1" t="s">
        <v>8314</v>
      </c>
      <c r="H1666" s="1" t="s">
        <v>9911</v>
      </c>
      <c r="I1666" s="1" t="s">
        <v>11529</v>
      </c>
      <c r="J1666" s="1"/>
      <c r="K1666" s="1" t="s">
        <v>26729</v>
      </c>
      <c r="L1666" s="1" t="s">
        <v>1664</v>
      </c>
      <c r="M1666" s="1" t="s">
        <v>13202</v>
      </c>
      <c r="N1666" s="1" t="s">
        <v>13210</v>
      </c>
      <c r="O1666" s="1" t="s">
        <v>1664</v>
      </c>
      <c r="P1666" s="1" t="s">
        <v>26784</v>
      </c>
      <c r="Q1666" s="1" t="s">
        <v>27675</v>
      </c>
      <c r="R1666" s="1" t="s">
        <v>14128</v>
      </c>
      <c r="S1666" s="1" t="s">
        <v>1664</v>
      </c>
      <c r="T1666" s="1"/>
      <c r="U1666" s="1"/>
      <c r="V1666" s="1" t="s">
        <v>14140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6678</v>
      </c>
      <c r="G1667" s="1" t="s">
        <v>8315</v>
      </c>
      <c r="H1667" s="1" t="s">
        <v>9912</v>
      </c>
      <c r="I1667" s="1" t="s">
        <v>11530</v>
      </c>
      <c r="J1667" s="1"/>
      <c r="K1667" s="1" t="s">
        <v>26729</v>
      </c>
      <c r="L1667" s="1" t="s">
        <v>1665</v>
      </c>
      <c r="M1667" s="1" t="s">
        <v>13203</v>
      </c>
      <c r="N1667" s="1" t="s">
        <v>13210</v>
      </c>
      <c r="O1667" s="1" t="s">
        <v>1665</v>
      </c>
      <c r="P1667" s="1" t="s">
        <v>26784</v>
      </c>
      <c r="Q1667" s="1" t="s">
        <v>27676</v>
      </c>
      <c r="R1667" s="1" t="s">
        <v>14128</v>
      </c>
      <c r="S1667" s="1" t="s">
        <v>1665</v>
      </c>
      <c r="T1667" s="1"/>
      <c r="U1667" s="1"/>
      <c r="V1667" s="1" t="s">
        <v>14140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6679</v>
      </c>
      <c r="G1668" s="1" t="s">
        <v>8316</v>
      </c>
      <c r="H1668" s="1" t="s">
        <v>9913</v>
      </c>
      <c r="I1668" s="1" t="s">
        <v>11531</v>
      </c>
      <c r="J1668" s="1"/>
      <c r="K1668" s="1" t="s">
        <v>26729</v>
      </c>
      <c r="L1668" s="1" t="s">
        <v>1666</v>
      </c>
      <c r="M1668" s="1" t="s">
        <v>13204</v>
      </c>
      <c r="N1668" s="1" t="s">
        <v>13210</v>
      </c>
      <c r="O1668" s="1" t="s">
        <v>1666</v>
      </c>
      <c r="P1668" s="1" t="s">
        <v>26784</v>
      </c>
      <c r="Q1668" s="1" t="s">
        <v>27677</v>
      </c>
      <c r="R1668" s="1" t="s">
        <v>14128</v>
      </c>
      <c r="S1668" s="1" t="s">
        <v>1666</v>
      </c>
      <c r="T1668" s="1"/>
      <c r="U1668" s="1"/>
      <c r="V1668" s="1" t="s">
        <v>14140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6680</v>
      </c>
      <c r="G1669" s="1" t="s">
        <v>8317</v>
      </c>
      <c r="H1669" s="1" t="s">
        <v>9914</v>
      </c>
      <c r="I1669" s="1" t="s">
        <v>11532</v>
      </c>
      <c r="J1669" s="1"/>
      <c r="K1669" s="1" t="s">
        <v>26729</v>
      </c>
      <c r="L1669" s="1" t="s">
        <v>1667</v>
      </c>
      <c r="M1669" s="1" t="s">
        <v>13205</v>
      </c>
      <c r="N1669" s="1" t="s">
        <v>13210</v>
      </c>
      <c r="O1669" s="1" t="s">
        <v>1667</v>
      </c>
      <c r="P1669" s="1" t="s">
        <v>26784</v>
      </c>
      <c r="Q1669" s="1" t="s">
        <v>27678</v>
      </c>
      <c r="R1669" s="1" t="s">
        <v>14128</v>
      </c>
      <c r="S1669" s="1" t="s">
        <v>1667</v>
      </c>
      <c r="T1669" s="1"/>
      <c r="U1669" s="1"/>
      <c r="V1669" s="1" t="s">
        <v>14140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8318</v>
      </c>
      <c r="H1670" s="1" t="s">
        <v>9915</v>
      </c>
      <c r="I1670" s="1" t="s">
        <v>11533</v>
      </c>
      <c r="J1670" s="1"/>
      <c r="K1670" s="1" t="s">
        <v>26729</v>
      </c>
      <c r="L1670" s="1" t="s">
        <v>1668</v>
      </c>
      <c r="M1670" s="1" t="s">
        <v>13206</v>
      </c>
      <c r="N1670" s="1" t="s">
        <v>13210</v>
      </c>
      <c r="O1670" s="1" t="s">
        <v>1668</v>
      </c>
      <c r="P1670" s="1" t="s">
        <v>26784</v>
      </c>
      <c r="Q1670" s="1" t="s">
        <v>27679</v>
      </c>
      <c r="R1670" s="1" t="s">
        <v>14128</v>
      </c>
      <c r="S1670" s="1" t="s">
        <v>1668</v>
      </c>
      <c r="T1670" s="1"/>
      <c r="U1670" s="1"/>
      <c r="V1670" s="1" t="s">
        <v>14140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6681</v>
      </c>
      <c r="G1671" s="1" t="s">
        <v>8319</v>
      </c>
      <c r="H1671" s="1" t="s">
        <v>9916</v>
      </c>
      <c r="I1671" s="1" t="s">
        <v>11534</v>
      </c>
      <c r="J1671" s="1"/>
      <c r="K1671" s="1" t="s">
        <v>26729</v>
      </c>
      <c r="L1671" s="1" t="s">
        <v>1669</v>
      </c>
      <c r="M1671" s="1" t="s">
        <v>13207</v>
      </c>
      <c r="N1671" s="1" t="s">
        <v>13210</v>
      </c>
      <c r="O1671" s="1" t="s">
        <v>1669</v>
      </c>
      <c r="P1671" s="1" t="s">
        <v>26784</v>
      </c>
      <c r="Q1671" s="1" t="s">
        <v>27680</v>
      </c>
      <c r="R1671" s="1" t="s">
        <v>14128</v>
      </c>
      <c r="S1671" s="1" t="s">
        <v>1669</v>
      </c>
      <c r="T1671" s="1"/>
      <c r="U1671" s="1"/>
      <c r="V1671" s="1" t="s">
        <v>14140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6682</v>
      </c>
      <c r="G1672" s="1" t="s">
        <v>8320</v>
      </c>
      <c r="H1672" s="1" t="s">
        <v>9917</v>
      </c>
      <c r="I1672" s="1" t="s">
        <v>11535</v>
      </c>
      <c r="J1672" s="1"/>
      <c r="K1672" s="1" t="s">
        <v>26729</v>
      </c>
      <c r="L1672" s="1" t="s">
        <v>1670</v>
      </c>
      <c r="M1672" s="1" t="s">
        <v>13208</v>
      </c>
      <c r="N1672" s="1" t="s">
        <v>13210</v>
      </c>
      <c r="O1672" s="1" t="s">
        <v>1670</v>
      </c>
      <c r="P1672" s="1" t="s">
        <v>26784</v>
      </c>
      <c r="Q1672" s="1" t="s">
        <v>27681</v>
      </c>
      <c r="R1672" s="1" t="s">
        <v>14128</v>
      </c>
      <c r="S1672" s="1" t="s">
        <v>1670</v>
      </c>
      <c r="T1672" s="1"/>
      <c r="U1672" s="1"/>
      <c r="V1672" s="1" t="s">
        <v>14140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6683</v>
      </c>
      <c r="G1673" s="1" t="s">
        <v>8321</v>
      </c>
      <c r="H1673" s="1" t="s">
        <v>9918</v>
      </c>
      <c r="I1673" s="1" t="s">
        <v>11536</v>
      </c>
      <c r="J1673" s="1"/>
      <c r="K1673" s="1" t="s">
        <v>26729</v>
      </c>
      <c r="L1673" s="1" t="s">
        <v>1671</v>
      </c>
      <c r="M1673" s="1" t="s">
        <v>13209</v>
      </c>
      <c r="N1673" s="1" t="s">
        <v>13210</v>
      </c>
      <c r="O1673" s="1" t="s">
        <v>1671</v>
      </c>
      <c r="P1673" s="1" t="s">
        <v>26784</v>
      </c>
      <c r="Q1673" s="1" t="s">
        <v>27682</v>
      </c>
      <c r="R1673" s="1" t="s">
        <v>14128</v>
      </c>
      <c r="S1673" s="1" t="s">
        <v>1671</v>
      </c>
      <c r="T1673" s="1"/>
      <c r="U1673" s="1"/>
      <c r="V1673" s="1" t="s">
        <v>14140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24365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20222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20223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20224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20225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20226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20227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20228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20230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20231</v>
      </c>
      <c r="B1700" s="1" t="s">
        <v>20242</v>
      </c>
      <c r="C1700" s="1" t="s">
        <v>20243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20232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20233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20234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20235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20236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20237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20238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20239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20240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24366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2021-10-10T13:57:33Z</dcterms:created>
  <dcterms:modified xsi:type="dcterms:W3CDTF">2021-10-10T13:57:33Z</dcterms:modified>
</cp:coreProperties>
</file>